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guoxuanyi001_a15b\msg\file\2026-09\"/>
    </mc:Choice>
  </mc:AlternateContent>
  <bookViews>
    <workbookView windowHeight="14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<sst xmlns="http://schemas.openxmlformats.org/spreadsheetml/2006/main" count="2978" uniqueCount="1678">
  <si>
    <t>序号</t>
  </si>
  <si>
    <t>物资名称</t>
  </si>
  <si>
    <t>参考品牌型号</t>
  </si>
  <si>
    <t>单位</t>
  </si>
  <si>
    <t>数量</t>
  </si>
  <si>
    <t>管钳子</t>
  </si>
  <si>
    <t>世达8寸</t>
  </si>
  <si>
    <t>把</t>
  </si>
  <si>
    <t>世达10寸</t>
  </si>
  <si>
    <t>世达12寸</t>
  </si>
  <si>
    <t>世达14寸</t>
  </si>
  <si>
    <t>世达18寸</t>
  </si>
  <si>
    <t>世达24寸</t>
  </si>
  <si>
    <t>世达36寸</t>
  </si>
  <si>
    <t>世达48寸</t>
  </si>
  <si>
    <t>T型内六角扳手组套</t>
  </si>
  <si>
    <t>世达</t>
  </si>
  <si>
    <t>套</t>
  </si>
  <si>
    <t>微型内六角套装</t>
  </si>
  <si>
    <t>世达09119铬钒钢锻造</t>
  </si>
  <si>
    <t>重型剪刀</t>
  </si>
  <si>
    <t>世达93126</t>
  </si>
  <si>
    <t>水管剪刀</t>
  </si>
  <si>
    <t>世达97352可调式</t>
  </si>
  <si>
    <t>世达97353可调式</t>
  </si>
  <si>
    <t>钢丝钳6"</t>
  </si>
  <si>
    <t>世达70301A</t>
  </si>
  <si>
    <t>钢丝钳7"</t>
  </si>
  <si>
    <t>世达70302A</t>
  </si>
  <si>
    <t>钢丝钳8"</t>
  </si>
  <si>
    <t>世达70303A</t>
  </si>
  <si>
    <t>斜嘴钳5"</t>
  </si>
  <si>
    <t>世达70201A</t>
  </si>
  <si>
    <t>斜嘴钳6"</t>
  </si>
  <si>
    <t>世达70202A</t>
  </si>
  <si>
    <t>斜嘴钳7"</t>
  </si>
  <si>
    <t>世达70203A</t>
  </si>
  <si>
    <t>尖嘴钳6"</t>
  </si>
  <si>
    <t>世达70101A</t>
  </si>
  <si>
    <t>尖嘴钳8"</t>
  </si>
  <si>
    <t>世达70102A</t>
  </si>
  <si>
    <t>省力型钢丝钳6"</t>
  </si>
  <si>
    <t>世达72201B</t>
  </si>
  <si>
    <t>省力型钢丝钳7"</t>
  </si>
  <si>
    <t>世达72202B</t>
  </si>
  <si>
    <t>省力型钢丝钳8"</t>
  </si>
  <si>
    <t>世达72203B</t>
  </si>
  <si>
    <t>省力型斜嘴钳6"</t>
  </si>
  <si>
    <t>世达72301B</t>
  </si>
  <si>
    <t>省力型斜嘴钳7"</t>
  </si>
  <si>
    <t>世达72302B</t>
  </si>
  <si>
    <t>省力型斜嘴钳8"</t>
  </si>
  <si>
    <t>世达72303B</t>
  </si>
  <si>
    <t>省力型尖嘴钳6"</t>
  </si>
  <si>
    <t>世达72401B</t>
  </si>
  <si>
    <t>省力型尖嘴钳8"</t>
  </si>
  <si>
    <t>世达72402B</t>
  </si>
  <si>
    <t>数字钳形万用表</t>
  </si>
  <si>
    <t>世达03021</t>
  </si>
  <si>
    <t>个</t>
  </si>
  <si>
    <t>交直流钳形万用表</t>
  </si>
  <si>
    <t>世达03022</t>
  </si>
  <si>
    <t>大钳口钳形万用表</t>
  </si>
  <si>
    <t>世达03025</t>
  </si>
  <si>
    <t>大钳口交直流钳形万用表</t>
  </si>
  <si>
    <t>世达03026</t>
  </si>
  <si>
    <t>红外测温仪</t>
  </si>
  <si>
    <t>世达03031</t>
  </si>
  <si>
    <t>工业级红外测温仪800°C</t>
  </si>
  <si>
    <t>世达03032</t>
  </si>
  <si>
    <t>钢卷尺3Mx16MM</t>
  </si>
  <si>
    <t>世达91348</t>
  </si>
  <si>
    <t>钢卷尺5Mx19MM</t>
  </si>
  <si>
    <t>世达91349</t>
  </si>
  <si>
    <t>钢卷尺5Mx25MM</t>
  </si>
  <si>
    <t>世达91350</t>
  </si>
  <si>
    <t>钢卷尺7.5Mx25MM</t>
  </si>
  <si>
    <t>世达91354</t>
  </si>
  <si>
    <t>花形螺丝批T10x100MM</t>
  </si>
  <si>
    <t>世达61101</t>
  </si>
  <si>
    <t>花形螺丝批T15,100MM</t>
  </si>
  <si>
    <t>世达61102</t>
  </si>
  <si>
    <t>花形螺丝批T20x100MM</t>
  </si>
  <si>
    <t>世达61103</t>
  </si>
  <si>
    <t>花形螺丝批T25,100MM</t>
  </si>
  <si>
    <t>世达61104</t>
  </si>
  <si>
    <t>花形螺丝批T27/100MM</t>
  </si>
  <si>
    <t>世达61105</t>
  </si>
  <si>
    <t>花形螺丝批T30x100MM</t>
  </si>
  <si>
    <t>世达61106</t>
  </si>
  <si>
    <t>花形螺丝批T40/100MM</t>
  </si>
  <si>
    <t>世达61107</t>
  </si>
  <si>
    <t>花形螺丝批T8,75MM</t>
  </si>
  <si>
    <t>世达61108</t>
  </si>
  <si>
    <t>绝缘十字螺丝批#0，60MM</t>
  </si>
  <si>
    <t>世达61211</t>
  </si>
  <si>
    <t>绝缘十字螺丝批#1,80MM</t>
  </si>
  <si>
    <t>世达61212</t>
  </si>
  <si>
    <t>绝缘十字螺丝批#2,100MM</t>
  </si>
  <si>
    <t>世达61213</t>
  </si>
  <si>
    <t>绝缘十字螺丝批#3,150MM</t>
  </si>
  <si>
    <t>世达61214</t>
  </si>
  <si>
    <t>世达61221</t>
  </si>
  <si>
    <t>世达61222</t>
  </si>
  <si>
    <t>世达61223</t>
  </si>
  <si>
    <t>世达61224</t>
  </si>
  <si>
    <t>一字绝缘螺丝批3.5/100MM</t>
  </si>
  <si>
    <t>世达61310</t>
  </si>
  <si>
    <t>绝缘一字螺丝批2.5,75MM</t>
  </si>
  <si>
    <t>世达61311</t>
  </si>
  <si>
    <t>绝缘一字螺丝批3,100MM</t>
  </si>
  <si>
    <t>世达61312</t>
  </si>
  <si>
    <t>绝缘一字螺丝批4,100MM</t>
  </si>
  <si>
    <t>世达61313</t>
  </si>
  <si>
    <t>绝缘一字螺丝批5.5/125MM</t>
  </si>
  <si>
    <t>世达61314</t>
  </si>
  <si>
    <t>绝缘一字螺丝批6.5,150MM</t>
  </si>
  <si>
    <t>世达61315</t>
  </si>
  <si>
    <t>世达61321</t>
  </si>
  <si>
    <t>世达61322</t>
  </si>
  <si>
    <t>绝缘一字螺丝批4/100MM</t>
  </si>
  <si>
    <t>世达61323</t>
  </si>
  <si>
    <t>世达61324</t>
  </si>
  <si>
    <t>绝缘一字螺丝批6.5/150MM</t>
  </si>
  <si>
    <t>世达61325</t>
  </si>
  <si>
    <t>扁凿 15/150MM</t>
  </si>
  <si>
    <t>世达90782</t>
  </si>
  <si>
    <t>扁凿 18,175MM</t>
  </si>
  <si>
    <t>世达90783</t>
  </si>
  <si>
    <t>扁凿 20x200MM</t>
  </si>
  <si>
    <t>世达90784</t>
  </si>
  <si>
    <t>扁凿 22x250MM</t>
  </si>
  <si>
    <t>世达90785</t>
  </si>
  <si>
    <t>扁凿 25,300MM</t>
  </si>
  <si>
    <t>世达90786</t>
  </si>
  <si>
    <t>工具包13"</t>
  </si>
  <si>
    <t>世达95181</t>
  </si>
  <si>
    <t>工具包16"</t>
  </si>
  <si>
    <t>世达95182</t>
  </si>
  <si>
    <t>工具包14"</t>
  </si>
  <si>
    <t>世达95183</t>
  </si>
  <si>
    <t>工具包17"</t>
  </si>
  <si>
    <t>世达95184</t>
  </si>
  <si>
    <t>箱式工具包</t>
  </si>
  <si>
    <t>世达95185</t>
  </si>
  <si>
    <t>多功能电工工具包</t>
  </si>
  <si>
    <t>世达95186</t>
  </si>
  <si>
    <t>纤维柄八角锤3磅</t>
  </si>
  <si>
    <t>世达92342</t>
  </si>
  <si>
    <t>纤维柄八角锤4磅</t>
  </si>
  <si>
    <t>世达92343</t>
  </si>
  <si>
    <t>纤维柄八角锤6磅</t>
  </si>
  <si>
    <t>世达92344</t>
  </si>
  <si>
    <t>纤维柄八角锤8磅</t>
  </si>
  <si>
    <t>世达92345</t>
  </si>
  <si>
    <t>纤维柄八角锤10磅</t>
  </si>
  <si>
    <t>世达92346</t>
  </si>
  <si>
    <t>纤维柄八角锤12磅</t>
  </si>
  <si>
    <t>世达92347</t>
  </si>
  <si>
    <t>木柄圆头锤0.5磅</t>
  </si>
  <si>
    <t>世达92311</t>
  </si>
  <si>
    <t>木柄圆头锤1磅</t>
  </si>
  <si>
    <t>世达92312</t>
  </si>
  <si>
    <t>木柄圆头锤1.5磅</t>
  </si>
  <si>
    <t>世达92313</t>
  </si>
  <si>
    <t>木柄圆头锤2磅</t>
  </si>
  <si>
    <t>世达92314</t>
  </si>
  <si>
    <t>木柄圆头锤2.5磅</t>
  </si>
  <si>
    <t>世达92315</t>
  </si>
  <si>
    <t>木柄羊角锤0.5磅</t>
  </si>
  <si>
    <t>世达92321</t>
  </si>
  <si>
    <t>木柄羊角锤0.8磅</t>
  </si>
  <si>
    <t>世达92322</t>
  </si>
  <si>
    <t>木柄羊角锤1磅</t>
  </si>
  <si>
    <t>世达92323</t>
  </si>
  <si>
    <t>木柄羊角锤1.25磅</t>
  </si>
  <si>
    <t>世达92324</t>
  </si>
  <si>
    <t>木柄羊角锤1.5磅</t>
  </si>
  <si>
    <t>世达92325</t>
  </si>
  <si>
    <t>羊角连体锤1磅</t>
  </si>
  <si>
    <t>世达92331</t>
  </si>
  <si>
    <t>羊角连体锤1.25磅</t>
  </si>
  <si>
    <t>世达92332</t>
  </si>
  <si>
    <t>沾塑欧式活动扳手8”</t>
  </si>
  <si>
    <t>世达47250</t>
  </si>
  <si>
    <t>沾塑欧式活动扳手10”</t>
  </si>
  <si>
    <t>世达47251</t>
  </si>
  <si>
    <t>沾塑欧式活动扳手12”</t>
  </si>
  <si>
    <t>世达47252</t>
  </si>
  <si>
    <t>沾塑欧式活动扳手15”</t>
  </si>
  <si>
    <t>世达47253</t>
  </si>
  <si>
    <t>沾塑欧式活动扳手18”</t>
  </si>
  <si>
    <t>世达47254</t>
  </si>
  <si>
    <t>沾塑欧式活动扳手24”</t>
  </si>
  <si>
    <t>世达47255</t>
  </si>
  <si>
    <t>9件铬钒钢特长球头内六角扳手组套</t>
  </si>
  <si>
    <t>世达09101A</t>
  </si>
  <si>
    <t>彩虹系列9件特长球头内六角扳手组套</t>
  </si>
  <si>
    <t>世达09101CH</t>
  </si>
  <si>
    <t>9件铬钒钢特长内六角扳手组套</t>
  </si>
  <si>
    <t>世达09103A</t>
  </si>
  <si>
    <t>彩虹系列9件特长内六角扳手组套</t>
  </si>
  <si>
    <t>世达09103CH</t>
  </si>
  <si>
    <t>9件加长球头内六角扳手组套</t>
  </si>
  <si>
    <t>世达9105</t>
  </si>
  <si>
    <t>9件铬钒钢加长球头内六角扳手组套</t>
  </si>
  <si>
    <t>世达09105A</t>
  </si>
  <si>
    <t>9件铬钒钢加长内六角扳手组套</t>
  </si>
  <si>
    <t>世达09107A</t>
  </si>
  <si>
    <t>7件VDE绝缘螺丝批组套</t>
  </si>
  <si>
    <t>世达09301A</t>
  </si>
  <si>
    <t>彩虹系列9件特长中孔花形扳手组套</t>
  </si>
  <si>
    <t>世达09702CH</t>
  </si>
  <si>
    <t>5件粗牙断丝取出器组套</t>
  </si>
  <si>
    <t>世达09704A</t>
  </si>
  <si>
    <t>3件普通型热风枪组套</t>
  </si>
  <si>
    <t>世达09811A</t>
  </si>
  <si>
    <t>4件调温型热风枪组套</t>
  </si>
  <si>
    <t>世达09812A</t>
  </si>
  <si>
    <t>5件夹持组套</t>
  </si>
  <si>
    <t>世达09909A</t>
  </si>
  <si>
    <t>8件锉刀组套</t>
  </si>
  <si>
    <t>世达09910A</t>
  </si>
  <si>
    <t>4件卡簧钳组套</t>
  </si>
  <si>
    <t>世达09911A</t>
  </si>
  <si>
    <t>4件钳子组套</t>
  </si>
  <si>
    <t>世达09912A</t>
  </si>
  <si>
    <t>9件螺丝批组套</t>
  </si>
  <si>
    <t>世达09913A</t>
  </si>
  <si>
    <t>8件敲击组套</t>
  </si>
  <si>
    <t>世达09952A</t>
  </si>
  <si>
    <t>15件基本维修组套</t>
  </si>
  <si>
    <t>世达06001A</t>
  </si>
  <si>
    <t>17件基本维修组套</t>
  </si>
  <si>
    <t>世达06002A</t>
  </si>
  <si>
    <t>11件基本维修组套</t>
  </si>
  <si>
    <t>世达06003A</t>
  </si>
  <si>
    <t>8件基本维修组套</t>
  </si>
  <si>
    <t>世达06004A</t>
  </si>
  <si>
    <t>27件基本维修组套</t>
  </si>
  <si>
    <t>世达06005A</t>
  </si>
  <si>
    <t>5件套样冲</t>
  </si>
  <si>
    <t>世达09161</t>
  </si>
  <si>
    <t>6件套销冲</t>
  </si>
  <si>
    <t>世达09162</t>
  </si>
  <si>
    <t>3件套扁凿</t>
  </si>
  <si>
    <t>世达09163</t>
  </si>
  <si>
    <t>13件套样冲</t>
  </si>
  <si>
    <t>世达09164</t>
  </si>
  <si>
    <t>21件6.3MM系列套筒组套</t>
  </si>
  <si>
    <t>世达09521</t>
  </si>
  <si>
    <t>14件10MM系列套筒组套</t>
  </si>
  <si>
    <t>世达09523</t>
  </si>
  <si>
    <t>8件全抛光两用快扳组套</t>
  </si>
  <si>
    <t>世达08008</t>
  </si>
  <si>
    <t>8件全抛光双开口扳手组套</t>
  </si>
  <si>
    <t>世达08009</t>
  </si>
  <si>
    <t>10件全抛光双开口扳手组套</t>
  </si>
  <si>
    <t>世达08010</t>
  </si>
  <si>
    <t>11件全抛光双梅花扳手组套</t>
  </si>
  <si>
    <t>世达08012</t>
  </si>
  <si>
    <t>大开口活动扳手6”</t>
  </si>
  <si>
    <t>世达47122</t>
  </si>
  <si>
    <t>大开口活动扳手8”</t>
  </si>
  <si>
    <t>世达47123</t>
  </si>
  <si>
    <t>大开口活动扳手10”</t>
  </si>
  <si>
    <t>世达47124</t>
  </si>
  <si>
    <t>大开口活动扳手12”</t>
  </si>
  <si>
    <t>世达47125</t>
  </si>
  <si>
    <t>活动扳手4”</t>
  </si>
  <si>
    <t>世达47201</t>
  </si>
  <si>
    <t>活动扳手6”</t>
  </si>
  <si>
    <t>世达47202</t>
  </si>
  <si>
    <t>活动扳手8”</t>
  </si>
  <si>
    <t>世达47203</t>
  </si>
  <si>
    <t>活动扳手10”</t>
  </si>
  <si>
    <t>世达47204</t>
  </si>
  <si>
    <t>活动扳手12”</t>
  </si>
  <si>
    <t>世达47205</t>
  </si>
  <si>
    <t>活动扳手15”</t>
  </si>
  <si>
    <t>世达47206</t>
  </si>
  <si>
    <t>活动扳手18”</t>
  </si>
  <si>
    <t>世达47207</t>
  </si>
  <si>
    <t>活动扳手24”</t>
  </si>
  <si>
    <t>世达47208</t>
  </si>
  <si>
    <t>多用扳手套装</t>
  </si>
  <si>
    <t>世达47215</t>
  </si>
  <si>
    <t>铝合金大开口短柄活扳12”</t>
  </si>
  <si>
    <t>世达47227</t>
  </si>
  <si>
    <t>大开口短柄活动扳手6”</t>
  </si>
  <si>
    <t>世达47232</t>
  </si>
  <si>
    <t>大开口短柄活动扳手8”</t>
  </si>
  <si>
    <t>世达47233</t>
  </si>
  <si>
    <t>大开口短柄活动扳手10”</t>
  </si>
  <si>
    <t>世达47234</t>
  </si>
  <si>
    <t>大开口短柄活动扳手12”</t>
  </si>
  <si>
    <t>世达47235</t>
  </si>
  <si>
    <t>沾塑欧式活动扳手6”</t>
  </si>
  <si>
    <t>世达47249</t>
  </si>
  <si>
    <t>双口尖尾棘轮扳手12,14MM</t>
  </si>
  <si>
    <t>世达47305</t>
  </si>
  <si>
    <t>双口尖尾棘轮扳手14/17MM</t>
  </si>
  <si>
    <t>世达47308</t>
  </si>
  <si>
    <t>双口尖尾棘轮扳手17/19MM</t>
  </si>
  <si>
    <t>世达47309</t>
  </si>
  <si>
    <t>双口尖尾棘轮扳手17,21MM</t>
  </si>
  <si>
    <t>世达47310</t>
  </si>
  <si>
    <t>双口尖尾棘轮扳手19,21MM</t>
  </si>
  <si>
    <t>世达47312</t>
  </si>
  <si>
    <t>双口尖尾棘轮扳手19,22MM</t>
  </si>
  <si>
    <t>世达47313</t>
  </si>
  <si>
    <t>双口尖尾棘轮扳手19,24MM</t>
  </si>
  <si>
    <t>世达47314</t>
  </si>
  <si>
    <t>双口尖尾棘轮扳手21,26MM</t>
  </si>
  <si>
    <t>世达47317</t>
  </si>
  <si>
    <t>双口尖尾棘轮扳手22,24MM</t>
  </si>
  <si>
    <t>世达47319</t>
  </si>
  <si>
    <t>双口尖尾棘轮扳手24,27MM</t>
  </si>
  <si>
    <t>世达47321</t>
  </si>
  <si>
    <t>双口尖尾棘轮扳手24,30MM</t>
  </si>
  <si>
    <t>世达47322</t>
  </si>
  <si>
    <t>双口尖尾棘轮扳手30x32MM</t>
  </si>
  <si>
    <t>世达47324</t>
  </si>
  <si>
    <t>双口尖尾棘轮扳手32x36MM</t>
  </si>
  <si>
    <t>世达47325</t>
  </si>
  <si>
    <t>全抛光双头角度套筒扳手8,9MM</t>
  </si>
  <si>
    <t>世达47501</t>
  </si>
  <si>
    <t>全抛光双头角度套筒扳手10x11MM</t>
  </si>
  <si>
    <t>世达47502</t>
  </si>
  <si>
    <t>全抛光双头角度套筒扳手12/13MM</t>
  </si>
  <si>
    <t>世达47503</t>
  </si>
  <si>
    <t>全抛光双头角度套筒扳手14/15MM</t>
  </si>
  <si>
    <t>世达47504</t>
  </si>
  <si>
    <t>全抛光双头角度套筒扳手16/17MM</t>
  </si>
  <si>
    <t>世达47505</t>
  </si>
  <si>
    <t>全抛光双头角度套筒扳手18,19MM</t>
  </si>
  <si>
    <t>世达47506</t>
  </si>
  <si>
    <t>全抛光套筒开口扳手10MM</t>
  </si>
  <si>
    <t>世达47601</t>
  </si>
  <si>
    <t>全抛光套筒开口扳手12MM</t>
  </si>
  <si>
    <t>世达47602</t>
  </si>
  <si>
    <t>全抛光套筒开口扳手13MM</t>
  </si>
  <si>
    <t>世达47603</t>
  </si>
  <si>
    <t>全抛光套筒开口扳手14MM</t>
  </si>
  <si>
    <t>世达47604</t>
  </si>
  <si>
    <t>全抛光套筒开口扳手17MM</t>
  </si>
  <si>
    <t>世达47605</t>
  </si>
  <si>
    <t>全抛光套筒开口扳手19MM</t>
  </si>
  <si>
    <t>世达47606</t>
  </si>
  <si>
    <t>1型6角套筒8MM</t>
  </si>
  <si>
    <t>世达47701</t>
  </si>
  <si>
    <t>1型6角套筒9MM</t>
  </si>
  <si>
    <t>世达47702</t>
  </si>
  <si>
    <t>1型6角套筒10MM</t>
  </si>
  <si>
    <t>世达47703</t>
  </si>
  <si>
    <t>1型6角套筒11MM</t>
  </si>
  <si>
    <t>世达47704</t>
  </si>
  <si>
    <t>1型6角套筒12MM</t>
  </si>
  <si>
    <t>世达47705</t>
  </si>
  <si>
    <t>1型6角套筒13MM</t>
  </si>
  <si>
    <t>世达47706</t>
  </si>
  <si>
    <t>1型6角套筒14MM</t>
  </si>
  <si>
    <t>世达47707</t>
  </si>
  <si>
    <t>1型6角套筒17MM</t>
  </si>
  <si>
    <t>世达47710</t>
  </si>
  <si>
    <t>1型6角套筒19MM</t>
  </si>
  <si>
    <t>世达47712</t>
  </si>
  <si>
    <t>敲击梅花扳手27MM</t>
  </si>
  <si>
    <t>世达48505</t>
  </si>
  <si>
    <t>敲击梅花扳手30MM</t>
  </si>
  <si>
    <t>世达48506</t>
  </si>
  <si>
    <t>敲击梅花扳手32MM</t>
  </si>
  <si>
    <t>世达48507</t>
  </si>
  <si>
    <t>敲击梅花扳手36MM</t>
  </si>
  <si>
    <t>世达48509</t>
  </si>
  <si>
    <t>敲击梅花扳手41MM</t>
  </si>
  <si>
    <t>世达48512</t>
  </si>
  <si>
    <t>敲击梅花扳手46MM</t>
  </si>
  <si>
    <t>世达48515</t>
  </si>
  <si>
    <t>敲击梅花扳手50MM</t>
  </si>
  <si>
    <t>世达48516</t>
  </si>
  <si>
    <t>敲击梅花扳手55MM</t>
  </si>
  <si>
    <t>世达48517</t>
  </si>
  <si>
    <t>敲击开口扳手27MM</t>
  </si>
  <si>
    <t>世达48603</t>
  </si>
  <si>
    <t>敲击开口扳手30MM</t>
  </si>
  <si>
    <t>世达48604</t>
  </si>
  <si>
    <t>敲击开口扳手32MM</t>
  </si>
  <si>
    <t>世达48605</t>
  </si>
  <si>
    <t>敲击开口扳手36MM</t>
  </si>
  <si>
    <t>世达48607</t>
  </si>
  <si>
    <t>敲击开口扳手41MM</t>
  </si>
  <si>
    <t>世达48609</t>
  </si>
  <si>
    <t>敲击开口扳手46MM</t>
  </si>
  <si>
    <t>世达48610</t>
  </si>
  <si>
    <t>敲击开口扳手50MM</t>
  </si>
  <si>
    <t>世达48611</t>
  </si>
  <si>
    <t>敲击开口扳手55MM</t>
  </si>
  <si>
    <t>世达48612</t>
  </si>
  <si>
    <t>全抛光两用短扳手10MM</t>
  </si>
  <si>
    <t>世达49201</t>
  </si>
  <si>
    <t>全抛光两用短扳手11MM</t>
  </si>
  <si>
    <t>世达49202</t>
  </si>
  <si>
    <t>全抛光两用短扳手12MM</t>
  </si>
  <si>
    <t>世达49203</t>
  </si>
  <si>
    <t>全抛光两用短扳手13MM</t>
  </si>
  <si>
    <t>世达49204</t>
  </si>
  <si>
    <t>全抛光两用短扳手14MM</t>
  </si>
  <si>
    <t>世达49205</t>
  </si>
  <si>
    <t>全抛光两用短扳手17MM</t>
  </si>
  <si>
    <t>世达49208</t>
  </si>
  <si>
    <t>全抛光两用短扳手19MM</t>
  </si>
  <si>
    <t>世达49210</t>
  </si>
  <si>
    <t>10件套麻花钻1.0MM</t>
  </si>
  <si>
    <t>世达52610</t>
  </si>
  <si>
    <t>10件套麻花钻1.5MM</t>
  </si>
  <si>
    <t>世达52615</t>
  </si>
  <si>
    <t>10件套麻花钻2.0MM</t>
  </si>
  <si>
    <t>世达52620</t>
  </si>
  <si>
    <t>10件套麻花钻2.5MM</t>
  </si>
  <si>
    <t>世达52625</t>
  </si>
  <si>
    <t>10件套麻花钻2.8MM</t>
  </si>
  <si>
    <t>世达52628</t>
  </si>
  <si>
    <t>10件套麻花钻3.0MM</t>
  </si>
  <si>
    <t>世达52630</t>
  </si>
  <si>
    <t>10件麻花钻3.2MM</t>
  </si>
  <si>
    <t>世达52632</t>
  </si>
  <si>
    <t>10件套麻花钻3.3MM</t>
  </si>
  <si>
    <t>世达52633</t>
  </si>
  <si>
    <t>10件套麻花钻3.5MM</t>
  </si>
  <si>
    <t>世达52635</t>
  </si>
  <si>
    <t>10件套麻花钻3.8MM</t>
  </si>
  <si>
    <t>世达52638</t>
  </si>
  <si>
    <t>10件套麻花钻4.0MM</t>
  </si>
  <si>
    <t>世达52640</t>
  </si>
  <si>
    <t>10件套麻花钻4.2MM</t>
  </si>
  <si>
    <t>世达52642</t>
  </si>
  <si>
    <t>10件套麻花钻4.5MM</t>
  </si>
  <si>
    <t>世达52645</t>
  </si>
  <si>
    <t>10件套麻花钻4.8MM</t>
  </si>
  <si>
    <t>世达52648</t>
  </si>
  <si>
    <t>10件套麻花钻5.0MM</t>
  </si>
  <si>
    <t>世达52650</t>
  </si>
  <si>
    <t>10件套麻花钻5.2MM</t>
  </si>
  <si>
    <t>世达52652</t>
  </si>
  <si>
    <t>10件套麻花钻5.5MM</t>
  </si>
  <si>
    <t>世达52655</t>
  </si>
  <si>
    <t>10件套麻花钻6.0MM</t>
  </si>
  <si>
    <t>世达52660</t>
  </si>
  <si>
    <t>10件套麻花钻6.5MM</t>
  </si>
  <si>
    <t>世达52665</t>
  </si>
  <si>
    <t>10件套麻花钻6.8MM</t>
  </si>
  <si>
    <t>世达52668</t>
  </si>
  <si>
    <t>10件套麻花钻7.0MM</t>
  </si>
  <si>
    <t>世达52670</t>
  </si>
  <si>
    <t>10件套麻花钻7.5MM</t>
  </si>
  <si>
    <t>世达52675</t>
  </si>
  <si>
    <t>10件套麻花钻8.0MM</t>
  </si>
  <si>
    <t>世达52680</t>
  </si>
  <si>
    <t>10件套麻花钻8.5MM</t>
  </si>
  <si>
    <t>世达52685</t>
  </si>
  <si>
    <t>5件套麻花钻9.0MM</t>
  </si>
  <si>
    <t>世达52690</t>
  </si>
  <si>
    <t>5件套麻花钻9.5MM</t>
  </si>
  <si>
    <t>世达52695</t>
  </si>
  <si>
    <t>5件套麻花钻10.0MM</t>
  </si>
  <si>
    <t>世达52700</t>
  </si>
  <si>
    <t>5件套麻花钻10.5MM</t>
  </si>
  <si>
    <t>世达52705</t>
  </si>
  <si>
    <t>5件套麻花钻11.0MM</t>
  </si>
  <si>
    <t>世达52710</t>
  </si>
  <si>
    <t>5件套麻花钻11.5MM</t>
  </si>
  <si>
    <t>世达52715</t>
  </si>
  <si>
    <t>5件套麻花钻12.0MM</t>
  </si>
  <si>
    <t>世达52720</t>
  </si>
  <si>
    <t>5件套麻花钻12.5MM</t>
  </si>
  <si>
    <t>世达52725</t>
  </si>
  <si>
    <t>5件套麻花钻13.0MM</t>
  </si>
  <si>
    <t>世达52730</t>
  </si>
  <si>
    <t>双金属开孔器16MM</t>
  </si>
  <si>
    <t>世达53301</t>
  </si>
  <si>
    <t>支</t>
  </si>
  <si>
    <t>双金属开孔器19MM</t>
  </si>
  <si>
    <t>世达53302</t>
  </si>
  <si>
    <t>双金属开孔器20MM</t>
  </si>
  <si>
    <t>世达53303</t>
  </si>
  <si>
    <t>双金属开孔器22MM</t>
  </si>
  <si>
    <t>世达53304</t>
  </si>
  <si>
    <t>双金属开孔器25MM</t>
  </si>
  <si>
    <t>世达53305</t>
  </si>
  <si>
    <t>双金属开孔器30MM</t>
  </si>
  <si>
    <t>世达53306</t>
  </si>
  <si>
    <t>双金属开孔器32MM</t>
  </si>
  <si>
    <t>世达53307</t>
  </si>
  <si>
    <t>圆口带刃大力钳5"</t>
  </si>
  <si>
    <t>世达71101</t>
  </si>
  <si>
    <t>圆口带刃大力钳7"</t>
  </si>
  <si>
    <t>世达71102</t>
  </si>
  <si>
    <t>圆口带刃大力钳10"</t>
  </si>
  <si>
    <t>世达71103</t>
  </si>
  <si>
    <t>轴用直口卡簧钳7"</t>
  </si>
  <si>
    <t>世达72001</t>
  </si>
  <si>
    <t>轴用曲口卡簧钳7"</t>
  </si>
  <si>
    <t>世达72002</t>
  </si>
  <si>
    <t>穴用直口卡簧钳7"</t>
  </si>
  <si>
    <t>世达72004</t>
  </si>
  <si>
    <t>穴用曲口卡簧钳7"</t>
  </si>
  <si>
    <t>世达72005</t>
  </si>
  <si>
    <t>丁型内六角扳手2.5MM</t>
  </si>
  <si>
    <t>世达83306</t>
  </si>
  <si>
    <t>丁型内六角扳手3MM</t>
  </si>
  <si>
    <t>世达83307</t>
  </si>
  <si>
    <t>丁型内六角扳手4MM</t>
  </si>
  <si>
    <t>世达83308</t>
  </si>
  <si>
    <t>丁型内六角扳手5MM</t>
  </si>
  <si>
    <t>世达83310</t>
  </si>
  <si>
    <t>丁型内六角扳手6MM</t>
  </si>
  <si>
    <t>世达83312</t>
  </si>
  <si>
    <t>丁型内六角扳手7MM</t>
  </si>
  <si>
    <t>世达83313</t>
  </si>
  <si>
    <t>丁型内六角扳手8MM</t>
  </si>
  <si>
    <t>世达83314</t>
  </si>
  <si>
    <t>丁型内六角扳手10MM</t>
  </si>
  <si>
    <t>世达83316</t>
  </si>
  <si>
    <t>G字夹3"</t>
  </si>
  <si>
    <t>世达90433</t>
  </si>
  <si>
    <t>G字夹4"</t>
  </si>
  <si>
    <t>世达90434</t>
  </si>
  <si>
    <t>G字夹6"</t>
  </si>
  <si>
    <t>世达90435</t>
  </si>
  <si>
    <t>G字夹8"</t>
  </si>
  <si>
    <t>世达90436</t>
  </si>
  <si>
    <t>省力型单把拉铆枪8"</t>
  </si>
  <si>
    <t>世达90501</t>
  </si>
  <si>
    <t>省力型双把拉铆枪13"</t>
  </si>
  <si>
    <t>世达90502</t>
  </si>
  <si>
    <t>省力型双把拉铆枪11"</t>
  </si>
  <si>
    <t>世达90504</t>
  </si>
  <si>
    <t>普通型测电笔145MM</t>
  </si>
  <si>
    <t>世达62501</t>
  </si>
  <si>
    <t>普通型测电笔190MM</t>
  </si>
  <si>
    <t>世达62502</t>
  </si>
  <si>
    <t>高亮测电笔</t>
  </si>
  <si>
    <t>世达62505</t>
  </si>
  <si>
    <t>数显测电笔</t>
  </si>
  <si>
    <t>世达62601</t>
  </si>
  <si>
    <t>双色带照明灯数显测电笔</t>
  </si>
  <si>
    <t>世达62602</t>
  </si>
  <si>
    <t>多功能可换头数显测电笔</t>
  </si>
  <si>
    <t>世达62603</t>
  </si>
  <si>
    <t>手动黄油枪100cc</t>
  </si>
  <si>
    <t>世达97201</t>
  </si>
  <si>
    <t>手动黄油枪400cc</t>
  </si>
  <si>
    <t>世达97202</t>
  </si>
  <si>
    <t>塑柄手动黄油枪400cc</t>
  </si>
  <si>
    <t>世达97203</t>
  </si>
  <si>
    <t>手动黄油枪400CC</t>
  </si>
  <si>
    <t>世达97205</t>
  </si>
  <si>
    <t>黄油枪400CC</t>
  </si>
  <si>
    <t>世达97206</t>
  </si>
  <si>
    <t>世达97207</t>
  </si>
  <si>
    <t>黄油枪600CC （黄油弹专用）</t>
  </si>
  <si>
    <t>世达97208</t>
  </si>
  <si>
    <t>手用黄油枪油嘴</t>
  </si>
  <si>
    <t>世达97211</t>
  </si>
  <si>
    <t>手用黄油枪软管12"</t>
  </si>
  <si>
    <t>世达97212</t>
  </si>
  <si>
    <t>手用黄油枪软管18"</t>
  </si>
  <si>
    <t>世达97213</t>
  </si>
  <si>
    <t>手用黄油枪尖嘴头</t>
  </si>
  <si>
    <t>世达97216</t>
  </si>
  <si>
    <t>防震橡皮锤35MM</t>
  </si>
  <si>
    <t>世达92901</t>
  </si>
  <si>
    <t>防震橡皮锤45MM</t>
  </si>
  <si>
    <t>世达92902</t>
  </si>
  <si>
    <t>铁皮剪8"</t>
  </si>
  <si>
    <t>世达93302</t>
  </si>
  <si>
    <t>铁皮剪10"</t>
  </si>
  <si>
    <t>世达93303</t>
  </si>
  <si>
    <t>铁皮剪12"</t>
  </si>
  <si>
    <t>世达93304</t>
  </si>
  <si>
    <t>铁皮剪14"</t>
  </si>
  <si>
    <t>世达93305</t>
  </si>
  <si>
    <t>铁皮剪16"</t>
  </si>
  <si>
    <t>世达93306</t>
  </si>
  <si>
    <t>迷你型锯弓6"</t>
  </si>
  <si>
    <t>世达93404</t>
  </si>
  <si>
    <t>塑柄推钮美工刀13节9,80MM</t>
  </si>
  <si>
    <t>世达93426</t>
  </si>
  <si>
    <t>橡塑柄推钮美工刀13节9,80MM</t>
  </si>
  <si>
    <t>世达93427</t>
  </si>
  <si>
    <t>橡塑柄推钮美工刀8节18,100MM</t>
  </si>
  <si>
    <t>世达93428</t>
  </si>
  <si>
    <t>塑柄旋钮美工刀8节18/100MM</t>
  </si>
  <si>
    <t>世达93429</t>
  </si>
  <si>
    <t>工业级金属美工刀8节18,100MM</t>
  </si>
  <si>
    <t>世达93430</t>
  </si>
  <si>
    <t>10件套美工刀刀片8节18,100MM</t>
  </si>
  <si>
    <t>世达93436</t>
  </si>
  <si>
    <t>盒</t>
  </si>
  <si>
    <t>10件套美工刀刀片15节18/100MM</t>
  </si>
  <si>
    <t>世达93437</t>
  </si>
  <si>
    <t>10件套美工刀刀片7节25,125MM</t>
  </si>
  <si>
    <t>世达93438</t>
  </si>
  <si>
    <t>VDE绝缘电工剪</t>
  </si>
  <si>
    <t>世达93450</t>
  </si>
  <si>
    <t>机械式游标卡尺0-150MM</t>
  </si>
  <si>
    <t>世达91501</t>
  </si>
  <si>
    <t>数显式游标卡尺0-150MM</t>
  </si>
  <si>
    <t>世达91511</t>
  </si>
  <si>
    <t>数显式游标卡尺0-200MM</t>
  </si>
  <si>
    <t>世达91512</t>
  </si>
  <si>
    <t>4袋式工具腰包</t>
  </si>
  <si>
    <t>世达95211</t>
  </si>
  <si>
    <t>6袋式组合工具腰包</t>
  </si>
  <si>
    <t>世达95212</t>
  </si>
  <si>
    <t>8袋式组合工具腰包</t>
  </si>
  <si>
    <t>世达95213</t>
  </si>
  <si>
    <t>工作腰带</t>
  </si>
  <si>
    <t>世达95215</t>
  </si>
  <si>
    <t>专业塑底工具背包</t>
  </si>
  <si>
    <t>世达95216</t>
  </si>
  <si>
    <t>专业带盖工具腰包</t>
  </si>
  <si>
    <t>世达95217</t>
  </si>
  <si>
    <t>专业4袋式工具腰包</t>
  </si>
  <si>
    <t>世达95218</t>
  </si>
  <si>
    <t>电动工具腰包</t>
  </si>
  <si>
    <t>世达95219</t>
  </si>
  <si>
    <t>工具腰包公款</t>
  </si>
  <si>
    <t>世达95220</t>
  </si>
  <si>
    <t>压接钳0.5-6MM2</t>
  </si>
  <si>
    <t>世达91141</t>
  </si>
  <si>
    <t>压接钳2.5-16MM2</t>
  </si>
  <si>
    <t>世达91142</t>
  </si>
  <si>
    <t>压接钳10-35MM2</t>
  </si>
  <si>
    <t>世达91143</t>
  </si>
  <si>
    <t>压接钳0.25-6MM2</t>
  </si>
  <si>
    <t>世达91151</t>
  </si>
  <si>
    <t>压接钳0.25-10MM2</t>
  </si>
  <si>
    <t>世达91152</t>
  </si>
  <si>
    <t>压接钳0.25-2.5MM2</t>
  </si>
  <si>
    <t>世达91153</t>
  </si>
  <si>
    <t>世达91154</t>
  </si>
  <si>
    <t>世达91155</t>
  </si>
  <si>
    <t>压接钳0.5-10MM2</t>
  </si>
  <si>
    <t>世达91156</t>
  </si>
  <si>
    <t>压接钳0.25-1MM2</t>
  </si>
  <si>
    <t>世达91157</t>
  </si>
  <si>
    <t>压接钳0.5-1.5MM2</t>
  </si>
  <si>
    <t>世达91158</t>
  </si>
  <si>
    <t>世达91159</t>
  </si>
  <si>
    <t>3件中齿锉刀组套</t>
  </si>
  <si>
    <t>世达03717</t>
  </si>
  <si>
    <t>5件中齿锉刀组套</t>
  </si>
  <si>
    <t>世达03718</t>
  </si>
  <si>
    <t>17件锉刀组套</t>
  </si>
  <si>
    <t>世达03719</t>
  </si>
  <si>
    <t>10件套什锦锉3/140MM</t>
  </si>
  <si>
    <t>世达03801</t>
  </si>
  <si>
    <t>10件套什锦锉4,160MM</t>
  </si>
  <si>
    <t>世达03802</t>
  </si>
  <si>
    <t>10件套什锦锉5/180MM</t>
  </si>
  <si>
    <t>世达03803</t>
  </si>
  <si>
    <t>氧气减压器</t>
  </si>
  <si>
    <t>世达31331</t>
  </si>
  <si>
    <t>乙快减压器</t>
  </si>
  <si>
    <t>世达31332</t>
  </si>
  <si>
    <t>丙烷减压器</t>
  </si>
  <si>
    <t>世达31333</t>
  </si>
  <si>
    <t>电焊钳300A</t>
  </si>
  <si>
    <t>世达31341</t>
  </si>
  <si>
    <t>电焊钳500A</t>
  </si>
  <si>
    <t>世达31342</t>
  </si>
  <si>
    <t>水泵钳8"</t>
  </si>
  <si>
    <t>世达70411</t>
  </si>
  <si>
    <t>水泵钳10"</t>
  </si>
  <si>
    <t>世达70412</t>
  </si>
  <si>
    <t>水泵钳12"</t>
  </si>
  <si>
    <t>世达70413</t>
  </si>
  <si>
    <t>水泵钳16"</t>
  </si>
  <si>
    <t>世达70414</t>
  </si>
  <si>
    <t>鲤鱼钳6"</t>
  </si>
  <si>
    <t>世达70511</t>
  </si>
  <si>
    <t>鲤鱼钳8"</t>
  </si>
  <si>
    <t>世达70512</t>
  </si>
  <si>
    <t>2爪拉马3"</t>
  </si>
  <si>
    <t>世达90623</t>
  </si>
  <si>
    <t>2爪拉马4"</t>
  </si>
  <si>
    <t>世达90624</t>
  </si>
  <si>
    <t>2爪拉马6"</t>
  </si>
  <si>
    <t>世达90626</t>
  </si>
  <si>
    <t>2爪拉马8"</t>
  </si>
  <si>
    <t>世达90628</t>
  </si>
  <si>
    <t>2爪拉马10”</t>
  </si>
  <si>
    <t>世达90630</t>
  </si>
  <si>
    <t>2爪拉马12”</t>
  </si>
  <si>
    <t>世达90632</t>
  </si>
  <si>
    <t>3爪拉马3"</t>
  </si>
  <si>
    <t>世达90633</t>
  </si>
  <si>
    <t>3爪拉马4"</t>
  </si>
  <si>
    <t>世达90634</t>
  </si>
  <si>
    <t>3爪拉马6"</t>
  </si>
  <si>
    <t>世达90636</t>
  </si>
  <si>
    <t>3爪拉马8"</t>
  </si>
  <si>
    <t>世达90638</t>
  </si>
  <si>
    <t>3爪拉马10”</t>
  </si>
  <si>
    <t>世达90640</t>
  </si>
  <si>
    <t>3爪拉马12”</t>
  </si>
  <si>
    <t>世达90642</t>
  </si>
  <si>
    <t>折叠手锯6"</t>
  </si>
  <si>
    <t>世达93522</t>
  </si>
  <si>
    <t>折叠手锯9"</t>
  </si>
  <si>
    <t>世达93526</t>
  </si>
  <si>
    <t>塑料工具箱15"</t>
  </si>
  <si>
    <t>世达95161</t>
  </si>
  <si>
    <t>塑料工具箱16"</t>
  </si>
  <si>
    <t>世达95162</t>
  </si>
  <si>
    <t>塑料工具箱18"</t>
  </si>
  <si>
    <t>世达95163</t>
  </si>
  <si>
    <t>塑料工具箱21"</t>
  </si>
  <si>
    <t>世达95164</t>
  </si>
  <si>
    <t>切管器3-30MM</t>
  </si>
  <si>
    <t>世达97301</t>
  </si>
  <si>
    <t>切管器3-32MM</t>
  </si>
  <si>
    <t>世达97302</t>
  </si>
  <si>
    <t>切管器6-64MM</t>
  </si>
  <si>
    <t>世达97303</t>
  </si>
  <si>
    <t>管子割刀42MM</t>
  </si>
  <si>
    <t>世达97304</t>
  </si>
  <si>
    <t>链条扳手12"</t>
  </si>
  <si>
    <t>链条扳手15"</t>
  </si>
  <si>
    <t>97452</t>
  </si>
  <si>
    <t>皮带扳手9"</t>
  </si>
  <si>
    <t>97461</t>
  </si>
  <si>
    <t>皮带扳手11"</t>
  </si>
  <si>
    <t>97462</t>
  </si>
  <si>
    <t>两用螺丝刀</t>
  </si>
  <si>
    <t>釰牌小号安装压力表信号电缆</t>
  </si>
  <si>
    <t>战锹</t>
  </si>
  <si>
    <t>得力短</t>
  </si>
  <si>
    <t>链条扳手</t>
  </si>
  <si>
    <t>得力DL7409</t>
  </si>
  <si>
    <t>热风枪</t>
  </si>
  <si>
    <t>得力插电5200</t>
  </si>
  <si>
    <t>得力插电可调温5320</t>
  </si>
  <si>
    <t>热熔器</t>
  </si>
  <si>
    <t>得力可调温插电32</t>
  </si>
  <si>
    <t>台</t>
  </si>
  <si>
    <t>得力可调温插电63</t>
  </si>
  <si>
    <t>热熔机头</t>
  </si>
  <si>
    <t>得力20</t>
  </si>
  <si>
    <t>得力25</t>
  </si>
  <si>
    <t>得力32</t>
  </si>
  <si>
    <t>美工刀片</t>
  </si>
  <si>
    <t>得力DL-DP09A</t>
  </si>
  <si>
    <t>降噪耳罩</t>
  </si>
  <si>
    <t>得力DL523011</t>
  </si>
  <si>
    <t>副</t>
  </si>
  <si>
    <t>角磨片</t>
  </si>
  <si>
    <t>得力切片（薄）</t>
  </si>
  <si>
    <t>卡簧钳</t>
  </si>
  <si>
    <t>得力5寸</t>
  </si>
  <si>
    <t>得力7寸</t>
  </si>
  <si>
    <t>得力9寸</t>
  </si>
  <si>
    <t>得力13寸</t>
  </si>
  <si>
    <t>大力钳子</t>
  </si>
  <si>
    <t>得力10寸</t>
  </si>
  <si>
    <t>G字夹</t>
  </si>
  <si>
    <t>得力G202</t>
  </si>
  <si>
    <t>得力G203</t>
  </si>
  <si>
    <t>得力G204</t>
  </si>
  <si>
    <t>得力G205</t>
  </si>
  <si>
    <t>得力G206</t>
  </si>
  <si>
    <t>得力G208</t>
  </si>
  <si>
    <t>角磨机切割锯片</t>
  </si>
  <si>
    <t>100mm得力</t>
  </si>
  <si>
    <t>缝隙扳手</t>
  </si>
  <si>
    <t>得力，两用 超薄3mm</t>
  </si>
  <si>
    <t>十字批头</t>
  </si>
  <si>
    <t>得力DL250039</t>
  </si>
  <si>
    <t>清洁铲刀</t>
  </si>
  <si>
    <t>得力DL4723</t>
  </si>
  <si>
    <t>皮卷尺</t>
  </si>
  <si>
    <t>D100MX12.5MML98100</t>
  </si>
  <si>
    <t>10MX12.5MMDL9810</t>
  </si>
  <si>
    <t>20MX14.5MMDL9820Z</t>
  </si>
  <si>
    <t>30MX14.5MMDL9830Z</t>
  </si>
  <si>
    <t>50MX14.5MMDL9850Z</t>
  </si>
  <si>
    <t>管子割刀</t>
  </si>
  <si>
    <t>得力33MM350033</t>
  </si>
  <si>
    <t>得力42MM350042</t>
  </si>
  <si>
    <t>得力75MM350075</t>
  </si>
  <si>
    <t>得力3-32MM2504</t>
  </si>
  <si>
    <t>得力6-67MM2533</t>
  </si>
  <si>
    <t>得力5-50MM25002</t>
  </si>
  <si>
    <t>得力3-22MM4325</t>
  </si>
  <si>
    <t>得力2-28MM4326</t>
  </si>
  <si>
    <t>得力3-19MM2525</t>
  </si>
  <si>
    <t>光柄活扳手</t>
  </si>
  <si>
    <t>得力8寸DL008A</t>
  </si>
  <si>
    <t>得力12寸DL012A</t>
  </si>
  <si>
    <t>得力6寸DL006A</t>
  </si>
  <si>
    <t>得力10寸DL010A</t>
  </si>
  <si>
    <t>得力15寸DL015A</t>
  </si>
  <si>
    <t>得力18寸DL018A</t>
  </si>
  <si>
    <t>得力24寸DL024A</t>
  </si>
  <si>
    <t>钢丝钳6寸</t>
  </si>
  <si>
    <t>得力DL2006</t>
  </si>
  <si>
    <t>钢丝钳7寸</t>
  </si>
  <si>
    <t>得力DL2007</t>
  </si>
  <si>
    <t>尖嘴钳8寸</t>
  </si>
  <si>
    <t>得力DL2108</t>
  </si>
  <si>
    <t>钢丝钳8寸</t>
  </si>
  <si>
    <t>得力DL2008</t>
  </si>
  <si>
    <t>斜嘴钳6寸</t>
  </si>
  <si>
    <t>得力DL2206</t>
  </si>
  <si>
    <t>斜嘴钳7寸</t>
  </si>
  <si>
    <t>得力DL2207</t>
  </si>
  <si>
    <t>尖嘴钳6寸</t>
  </si>
  <si>
    <t>得力DL2106</t>
  </si>
  <si>
    <t>得力DL2008C</t>
  </si>
  <si>
    <t>得力DL2206C</t>
  </si>
  <si>
    <t>得力DL2106C</t>
  </si>
  <si>
    <t>管子钳10寸</t>
  </si>
  <si>
    <t>得力DL105010</t>
  </si>
  <si>
    <t>管子钳12寸</t>
  </si>
  <si>
    <t>得力DL105012</t>
  </si>
  <si>
    <t>管子钳18寸</t>
  </si>
  <si>
    <t>得力DL105018</t>
  </si>
  <si>
    <t>管子钳24寸</t>
  </si>
  <si>
    <t>得力DL105024</t>
  </si>
  <si>
    <t>管子钳36寸</t>
  </si>
  <si>
    <t>得力DL105036</t>
  </si>
  <si>
    <t>管子钳48寸</t>
  </si>
  <si>
    <t>得力DL105048</t>
  </si>
  <si>
    <t>管子钳14寸</t>
  </si>
  <si>
    <t>得力DL105014</t>
  </si>
  <si>
    <t>钢卷尺</t>
  </si>
  <si>
    <t>得力DL9002B2MX13MM</t>
  </si>
  <si>
    <t>得力DL9003B3MX16MM</t>
  </si>
  <si>
    <t>得力DL9005B5MX19MM</t>
  </si>
  <si>
    <t>得力DL9010B10MX25MM</t>
  </si>
  <si>
    <t>得力DL9025B5MX25MM</t>
  </si>
  <si>
    <t>得力DL9075B7.5MX25MM</t>
  </si>
  <si>
    <t>得力DL9035B3.5MX16MM</t>
  </si>
  <si>
    <t>短丝取出器</t>
  </si>
  <si>
    <t>得力5件套1#-5#DL0025</t>
  </si>
  <si>
    <t>得力6件套1#-6#DL0026</t>
  </si>
  <si>
    <t>得力双头7#、8#DH-QCQ078-W1</t>
  </si>
  <si>
    <t>得力8件套1#-8#DH-QCQ008-WD1</t>
  </si>
  <si>
    <t>圆头锤</t>
  </si>
  <si>
    <t>得力HT7008</t>
  </si>
  <si>
    <t>羊角锤</t>
  </si>
  <si>
    <t>得力DL5025</t>
  </si>
  <si>
    <t>得力DL5050</t>
  </si>
  <si>
    <t>螺丝刀套装</t>
  </si>
  <si>
    <t>得力6件套DL620106</t>
  </si>
  <si>
    <t>得力4件套DL620104</t>
  </si>
  <si>
    <t>得力2件套DL620102</t>
  </si>
  <si>
    <t>得力10件套DL620110</t>
  </si>
  <si>
    <t>得力8件套DL620108</t>
  </si>
  <si>
    <t>内六角套筒3.5MM</t>
  </si>
  <si>
    <t>得力DQ2401</t>
  </si>
  <si>
    <t>内六角套筒4MM</t>
  </si>
  <si>
    <t>得力DQ2402</t>
  </si>
  <si>
    <t>内六角套筒4.5MM</t>
  </si>
  <si>
    <t>得力DQ2403</t>
  </si>
  <si>
    <t>内六角套筒5MM</t>
  </si>
  <si>
    <t>得力DQ2404</t>
  </si>
  <si>
    <t>内六角套筒5.5MM</t>
  </si>
  <si>
    <t>得力DQ2405</t>
  </si>
  <si>
    <t>内六角套筒6MM</t>
  </si>
  <si>
    <t>得力DQ2406</t>
  </si>
  <si>
    <t>内六角套筒7MM</t>
  </si>
  <si>
    <t>得力DQ2407</t>
  </si>
  <si>
    <t>内六角套筒8MM</t>
  </si>
  <si>
    <t>得力DQ2408</t>
  </si>
  <si>
    <t>内六角套筒9MM</t>
  </si>
  <si>
    <t>得力DQ2409</t>
  </si>
  <si>
    <t>内六角套筒10MM</t>
  </si>
  <si>
    <t>得力DQ2410</t>
  </si>
  <si>
    <t>内六角套筒11MM</t>
  </si>
  <si>
    <t>得力DQ2411</t>
  </si>
  <si>
    <t>内六角套筒12MM</t>
  </si>
  <si>
    <t>得力DQ2412</t>
  </si>
  <si>
    <t>内六角套筒13MM</t>
  </si>
  <si>
    <t>得力DQ2413</t>
  </si>
  <si>
    <t>内六角套筒14MM</t>
  </si>
  <si>
    <t>得力DQ2414</t>
  </si>
  <si>
    <t>得力DQ2424</t>
  </si>
  <si>
    <t>得力DQ2425</t>
  </si>
  <si>
    <t>得力DQ2426</t>
  </si>
  <si>
    <t>得力DQ2427</t>
  </si>
  <si>
    <t>得力DQ2428</t>
  </si>
  <si>
    <t>得力DQ2429</t>
  </si>
  <si>
    <t>得力DQ2430</t>
  </si>
  <si>
    <t>得力DQ2431</t>
  </si>
  <si>
    <t>得力DQ2432</t>
  </si>
  <si>
    <t>得力DQ2433</t>
  </si>
  <si>
    <t>美工刀</t>
  </si>
  <si>
    <t>得力HT4009</t>
  </si>
  <si>
    <t>得力HT4018</t>
  </si>
  <si>
    <t>工具箱</t>
  </si>
  <si>
    <t>得力12.5寸DL432612</t>
  </si>
  <si>
    <t>得力15寸DL432615</t>
  </si>
  <si>
    <t>得力18寸DL432618</t>
  </si>
  <si>
    <t>得力20寸DL432620</t>
  </si>
  <si>
    <t>尖尾棘轮扳手</t>
  </si>
  <si>
    <t>得力17X19MMDL4186</t>
  </si>
  <si>
    <t>得力22X24MMDL4189</t>
  </si>
  <si>
    <t>得力34X36MMDL4196</t>
  </si>
  <si>
    <t>得力16X18MMDL4185</t>
  </si>
  <si>
    <t>得力19X22MMDL4188</t>
  </si>
  <si>
    <t>得力24X27MMDL4194</t>
  </si>
  <si>
    <t>得力27X30MMDL4190</t>
  </si>
  <si>
    <t>得力30X32MMDL4191</t>
  </si>
  <si>
    <t>得力32X36MMDL4192</t>
  </si>
  <si>
    <t>得力36X41MMDL4193</t>
  </si>
  <si>
    <t>得力41X46MMDL4197</t>
  </si>
  <si>
    <t>方柄电锤四件套</t>
  </si>
  <si>
    <t>得力DH-FCZ004-WD1</t>
  </si>
  <si>
    <t>圆柄电锤四件套</t>
  </si>
  <si>
    <t>得力DH-YCZ004-WD1</t>
  </si>
  <si>
    <t>梅花两用扳手</t>
  </si>
  <si>
    <t>得力8-32MMDL0114</t>
  </si>
  <si>
    <t>得力8-19MMDL0108</t>
  </si>
  <si>
    <t>得力8-22MMDL0110</t>
  </si>
  <si>
    <t>得力5.5-24MMDL0208</t>
  </si>
  <si>
    <t>得力5.5-24MMDL0308</t>
  </si>
  <si>
    <t>日式工业级钢锯架</t>
  </si>
  <si>
    <t>釼牌12寸FO-4201</t>
  </si>
  <si>
    <t>双开口扳手</t>
  </si>
  <si>
    <t>釼牌14*17mmFO-3714</t>
  </si>
  <si>
    <t>釼牌16*18mmFO-3716</t>
  </si>
  <si>
    <t>釼牌17*19mmFO-3717</t>
  </si>
  <si>
    <t>釼牌19*22mmFO-3719</t>
  </si>
  <si>
    <t>釼牌22*24mmFO-3722</t>
  </si>
  <si>
    <t>釼牌24*27mmFO-3724</t>
  </si>
  <si>
    <t>釼牌30*32mmFO-3730</t>
  </si>
  <si>
    <t>釼牌32*34mmFO-3732</t>
  </si>
  <si>
    <t>釼牌34*36mmFO-3734</t>
  </si>
  <si>
    <t>釼牌36*41mmFO-3736</t>
  </si>
  <si>
    <t>釼牌41*46mmFO-3741</t>
  </si>
  <si>
    <t>釼牌46*50mmFO-3746</t>
  </si>
  <si>
    <t>釼牌FO-9006L</t>
  </si>
  <si>
    <t>一字螺丝刀</t>
  </si>
  <si>
    <t>釼牌 5×75MMFO-9536</t>
  </si>
  <si>
    <t>十字螺丝刀</t>
  </si>
  <si>
    <t>釼牌 5×75MMFO-9537</t>
  </si>
  <si>
    <t>釼牌 5×100MMFO-9538</t>
  </si>
  <si>
    <t>釼牌 5×100MMFO-9539</t>
  </si>
  <si>
    <t>釼牌 5×125MMFO-9540</t>
  </si>
  <si>
    <t>釼牌 5×125MMFO-9541</t>
  </si>
  <si>
    <t>釼牌 5×150MMFO-9542</t>
  </si>
  <si>
    <t>釼牌 5×150MMFO-9543</t>
  </si>
  <si>
    <t>釼牌 6×100MMFO-9030</t>
  </si>
  <si>
    <t>釼牌 6×100MMFO-9031</t>
  </si>
  <si>
    <t>釼牌 6×125MMFO-9032</t>
  </si>
  <si>
    <t>釼牌 6×125MMFO-9033</t>
  </si>
  <si>
    <t>釼牌 6×150MMFO-9034</t>
  </si>
  <si>
    <t>釼牌 6×150MMFO-9035</t>
  </si>
  <si>
    <t>釼牌 6×200MMFO-9036</t>
  </si>
  <si>
    <t>釼牌 6×200MMFO-9037</t>
  </si>
  <si>
    <t>釼牌 6×250MMFO-9038</t>
  </si>
  <si>
    <t>釼牌 6×250MMFO-9039</t>
  </si>
  <si>
    <t>釼牌 6×300MMFO-9340</t>
  </si>
  <si>
    <t>釼牌 6×300MMFO-9341</t>
  </si>
  <si>
    <t>尖嘴钳</t>
  </si>
  <si>
    <t>釰牌FO-26046寸</t>
  </si>
  <si>
    <t>钳子</t>
  </si>
  <si>
    <t>釰牌FO-14038寸</t>
  </si>
  <si>
    <t>偏口钳</t>
  </si>
  <si>
    <t>釰牌FO-26066寸</t>
  </si>
  <si>
    <t>小电镐</t>
  </si>
  <si>
    <t>东成两用FF03-26SH</t>
  </si>
  <si>
    <t>电动扳手</t>
  </si>
  <si>
    <t>东成大扭力DCPB02-18单电</t>
  </si>
  <si>
    <t>电动手枪钻</t>
  </si>
  <si>
    <t>东成FF-10</t>
  </si>
  <si>
    <t>东成DCQR32一电一充</t>
  </si>
  <si>
    <t>冲击扳手</t>
  </si>
  <si>
    <t>东成DCPB02-18单电</t>
  </si>
  <si>
    <t>链条锯</t>
  </si>
  <si>
    <t>东成FF03-YD-54</t>
  </si>
  <si>
    <t>锂电黄油枪</t>
  </si>
  <si>
    <t>东成DCGG500A，二电一充</t>
  </si>
  <si>
    <t>电剪刀</t>
  </si>
  <si>
    <t>东成DCYD25B二电一充</t>
  </si>
  <si>
    <t>电镐</t>
  </si>
  <si>
    <t>东成插电6-15</t>
  </si>
  <si>
    <t>锂电角磨机</t>
  </si>
  <si>
    <t>东成牌03-100一电一充</t>
  </si>
  <si>
    <t>锂电电锤</t>
  </si>
  <si>
    <t>东成牌22B一电一充</t>
  </si>
  <si>
    <t>角磨机</t>
  </si>
  <si>
    <t>充电电锤</t>
  </si>
  <si>
    <t>东成1601两电一充</t>
  </si>
  <si>
    <t>扭力扳手</t>
  </si>
  <si>
    <t>绿林3/8中非5-60N</t>
  </si>
  <si>
    <t>绿林22件套（6-32）</t>
  </si>
  <si>
    <t>绿林14件套（8-24）</t>
  </si>
  <si>
    <t>绿林18件套（8-32）</t>
  </si>
  <si>
    <t>绿林6寸</t>
  </si>
  <si>
    <t>绿林8寸</t>
  </si>
  <si>
    <t>工具组套</t>
  </si>
  <si>
    <t>绿林9件</t>
  </si>
  <si>
    <t>绿林经济25件</t>
  </si>
  <si>
    <t>绿林42件</t>
  </si>
  <si>
    <t>绿林98件</t>
  </si>
  <si>
    <t>摇表</t>
  </si>
  <si>
    <t>德力西500兆欧</t>
  </si>
  <si>
    <t>只</t>
  </si>
  <si>
    <t>钳形数字电流表</t>
  </si>
  <si>
    <t>德力西</t>
  </si>
  <si>
    <t>数字验电笔</t>
  </si>
  <si>
    <t>电笔</t>
  </si>
  <si>
    <t>福冈2mm“+、-”字</t>
  </si>
  <si>
    <t>平锹</t>
  </si>
  <si>
    <t>永强绿色</t>
  </si>
  <si>
    <t>尖锹</t>
  </si>
  <si>
    <t>曲柳杆</t>
  </si>
  <si>
    <t>永强</t>
  </si>
  <si>
    <t>根</t>
  </si>
  <si>
    <t>镐把</t>
  </si>
  <si>
    <t>永强加厚</t>
  </si>
  <si>
    <t>镐头</t>
  </si>
  <si>
    <t>带把</t>
  </si>
  <si>
    <t>镐</t>
  </si>
  <si>
    <t>冲击锤头</t>
  </si>
  <si>
    <t>博世5*110</t>
  </si>
  <si>
    <t>博世6*110</t>
  </si>
  <si>
    <t>博世8*110</t>
  </si>
  <si>
    <t>博世10*110</t>
  </si>
  <si>
    <t>博世12*160</t>
  </si>
  <si>
    <t>大白鲨180mm</t>
  </si>
  <si>
    <t>大白鲨100</t>
  </si>
  <si>
    <t>电动扳手套筒头</t>
  </si>
  <si>
    <t>雷欧</t>
  </si>
  <si>
    <t>电动扳手万向头</t>
  </si>
  <si>
    <t>博世</t>
  </si>
  <si>
    <t>电镐镐头</t>
  </si>
  <si>
    <t>博世平头</t>
  </si>
  <si>
    <t>博世尖头</t>
  </si>
  <si>
    <t>电镐镐尖</t>
  </si>
  <si>
    <t>博世6棱加长400m扁</t>
  </si>
  <si>
    <t>博世加长</t>
  </si>
  <si>
    <t>手枪钻批头</t>
  </si>
  <si>
    <t>博世一字、十字、打蛋器</t>
  </si>
  <si>
    <t>德力西20寸</t>
  </si>
  <si>
    <t>圆盘温度计</t>
  </si>
  <si>
    <t>挂、立两用</t>
  </si>
  <si>
    <t>激光测距仪</t>
  </si>
  <si>
    <t>德力西100米</t>
  </si>
  <si>
    <t>两轮手推车</t>
  </si>
  <si>
    <t>拉货款</t>
  </si>
  <si>
    <t>辆</t>
  </si>
  <si>
    <t>四轮手推车</t>
  </si>
  <si>
    <t>虎牌</t>
  </si>
  <si>
    <t>电动扳手加长头</t>
  </si>
  <si>
    <t>博世加长头</t>
  </si>
  <si>
    <t>电动扳手套筒</t>
  </si>
  <si>
    <t>雷欧8-32</t>
  </si>
  <si>
    <t>自攻钉</t>
  </si>
  <si>
    <t>东正</t>
  </si>
  <si>
    <t>套筒扳手</t>
  </si>
  <si>
    <t>绿林3-8</t>
  </si>
  <si>
    <t>电动螺丝刀</t>
  </si>
  <si>
    <t>东成DCPL05-5D</t>
  </si>
  <si>
    <t>工具袋</t>
  </si>
  <si>
    <t>正泰1680D大号双层</t>
  </si>
  <si>
    <t>锹把</t>
  </si>
  <si>
    <t>热熔机</t>
  </si>
  <si>
    <t>沙漠之星充电63</t>
  </si>
  <si>
    <t>雷欧200mm</t>
  </si>
  <si>
    <t>电动棘轮扳手</t>
  </si>
  <si>
    <t>东成90°</t>
  </si>
  <si>
    <t>切割砂轮片</t>
  </si>
  <si>
    <t>大白鲨1.2*16</t>
  </si>
  <si>
    <t>片</t>
  </si>
  <si>
    <t>吸锡器</t>
  </si>
  <si>
    <t>德力西DLX-RTBT8320</t>
  </si>
  <si>
    <t>钻头</t>
  </si>
  <si>
    <t>方大9mm</t>
  </si>
  <si>
    <t>方大4mm两头</t>
  </si>
  <si>
    <t>方大4.5mm两头</t>
  </si>
  <si>
    <t>锰钢淬火</t>
  </si>
  <si>
    <t>角磨机片</t>
  </si>
  <si>
    <t>大白鲨100MM</t>
  </si>
  <si>
    <t>拉铆枪</t>
  </si>
  <si>
    <t>德力西102型410长</t>
  </si>
  <si>
    <t>钨钢钻头</t>
  </si>
  <si>
    <t>小黎φ5</t>
  </si>
  <si>
    <t>小黎φ8</t>
  </si>
  <si>
    <t>小黎φ4</t>
  </si>
  <si>
    <t>小黎φ3</t>
  </si>
  <si>
    <t>冲击电钻锤头</t>
  </si>
  <si>
    <t>两槽两坑φ5.5</t>
  </si>
  <si>
    <t>两槽两坑φ6</t>
  </si>
  <si>
    <t>两槽两坑φ8</t>
  </si>
  <si>
    <t>两槽两坑φ10</t>
  </si>
  <si>
    <t>两槽两坑φ12</t>
  </si>
  <si>
    <t>两槽两坑φ14</t>
  </si>
  <si>
    <t>两槽两坑φ16</t>
  </si>
  <si>
    <t>不锈钢三层折叠翻斗箱</t>
  </si>
  <si>
    <t>德力西长355mm</t>
  </si>
  <si>
    <t>氧气乙炔瓶双瓶推车</t>
  </si>
  <si>
    <t>亦辰304不锈钢双瓶双链带支架</t>
  </si>
  <si>
    <t>重型包胶八角锤</t>
  </si>
  <si>
    <t>保联2LB</t>
  </si>
  <si>
    <t>测电笔</t>
  </si>
  <si>
    <t>德力西H800312-250V</t>
  </si>
  <si>
    <t>断丝取出器套装</t>
  </si>
  <si>
    <t>绿林双头13件套</t>
  </si>
  <si>
    <t>斜口零件盒</t>
  </si>
  <si>
    <t>羽佳610*410*220mm</t>
  </si>
  <si>
    <t>镀钛旋转锉</t>
  </si>
  <si>
    <t>德力西A型双槽1225</t>
  </si>
  <si>
    <t>德力西A型双槽1020</t>
  </si>
  <si>
    <t>德力西A型双槽0820</t>
  </si>
  <si>
    <t>德力西A型双槽0616</t>
  </si>
  <si>
    <t>扳手收纳袋</t>
  </si>
  <si>
    <t>绿林6件两用扳手帆布包6-14</t>
  </si>
  <si>
    <t>钳形表</t>
  </si>
  <si>
    <t>福禄克F303</t>
  </si>
  <si>
    <t>铜鼻子</t>
  </si>
  <si>
    <t>凤凰DT-185</t>
  </si>
  <si>
    <t>凤凰DT-95</t>
  </si>
  <si>
    <t>六角螺栓</t>
  </si>
  <si>
    <t>12*50</t>
  </si>
  <si>
    <t>大开口活扳手</t>
  </si>
  <si>
    <t>10寸</t>
  </si>
  <si>
    <t>电动加长套筒</t>
  </si>
  <si>
    <t>雷欧10*78</t>
  </si>
  <si>
    <t>雷欧12*78</t>
  </si>
  <si>
    <t>雷欧14*78</t>
  </si>
  <si>
    <t>雷欧15*78</t>
  </si>
  <si>
    <t>雷欧16*78</t>
  </si>
  <si>
    <t>雷欧18*78</t>
  </si>
  <si>
    <t>雷欧19*78</t>
  </si>
  <si>
    <t>雷欧21*78</t>
  </si>
  <si>
    <t>雷欧22*78</t>
  </si>
  <si>
    <t>雷欧24*78</t>
  </si>
  <si>
    <t>加氯角阀</t>
  </si>
  <si>
    <t>温州</t>
  </si>
  <si>
    <t>铜短接</t>
  </si>
  <si>
    <t>沈阳加工厂 特殊加工加氯机座配套1寸铜短接</t>
  </si>
  <si>
    <t>电动扳手加长套筒</t>
  </si>
  <si>
    <t>短把活扳手</t>
  </si>
  <si>
    <t>弗特</t>
  </si>
  <si>
    <t>掐剪</t>
  </si>
  <si>
    <t>特森</t>
  </si>
  <si>
    <t>强电寻线仪</t>
  </si>
  <si>
    <t>精明鼠NF-826</t>
  </si>
  <si>
    <t>锂电电池</t>
  </si>
  <si>
    <t>沙漠之星128VF 6.0
AH</t>
  </si>
  <si>
    <t>电焊镜片</t>
  </si>
  <si>
    <t>中浙</t>
  </si>
  <si>
    <t>手动套丝机</t>
  </si>
  <si>
    <t>北力92绞板套装</t>
  </si>
  <si>
    <t>手拉葫芦</t>
  </si>
  <si>
    <t>沪工1吨3米</t>
  </si>
  <si>
    <t>沪工1吨6米</t>
  </si>
  <si>
    <t>沪工1吨12米</t>
  </si>
  <si>
    <t>自动排水器</t>
  </si>
  <si>
    <t>速力气动HDP-20</t>
  </si>
  <si>
    <t>湿帘</t>
  </si>
  <si>
    <t>志高，400*450*50mm</t>
  </si>
  <si>
    <t>志高，200*450*50mm</t>
  </si>
  <si>
    <t>水龙带</t>
  </si>
  <si>
    <t>三江沱雨，2寸</t>
  </si>
  <si>
    <t>盘</t>
  </si>
  <si>
    <t>三江沱雨，3寸</t>
  </si>
  <si>
    <t>三江沱雨，4寸</t>
  </si>
  <si>
    <t>水龙带接头</t>
  </si>
  <si>
    <t>ABS，塑料快速接头2寸</t>
  </si>
  <si>
    <t>三爪联轴器</t>
  </si>
  <si>
    <t>永顺铸铁，配套：电机内径42mm外径120mm 水泵内径28 外径120mm</t>
  </si>
  <si>
    <t>氧气乙炔手推车</t>
  </si>
  <si>
    <t>鑫昌铁质</t>
  </si>
  <si>
    <t>抽屉零件箱</t>
  </si>
  <si>
    <t>德力西380mm*160mm 高470mm</t>
  </si>
  <si>
    <t>万向轮</t>
  </si>
  <si>
    <t>玛丽卡簧款2寸</t>
  </si>
  <si>
    <t>暗盒修复器</t>
  </si>
  <si>
    <t>国际电工86型带爪修复器</t>
  </si>
  <si>
    <t>正泰ZTW0302A</t>
  </si>
  <si>
    <t>电镐锤头</t>
  </si>
  <si>
    <t>方大尖头200长</t>
  </si>
  <si>
    <t>方大扁头200长</t>
  </si>
  <si>
    <t>电风扇</t>
  </si>
  <si>
    <t>美的立式</t>
  </si>
  <si>
    <t>美的大功率</t>
  </si>
  <si>
    <t>自锁紧绳器</t>
  </si>
  <si>
    <t>上海沪工</t>
  </si>
  <si>
    <t>电钻套筒接头</t>
  </si>
  <si>
    <t>雷欧1/2</t>
  </si>
  <si>
    <t>雷欧3/8</t>
  </si>
  <si>
    <t>德力西R2897+</t>
  </si>
  <si>
    <t>德力西锂电无刷500N</t>
  </si>
  <si>
    <t>批头套装强磁</t>
  </si>
  <si>
    <t>德力西10件套装</t>
  </si>
  <si>
    <t>德力西12件套梅花空心批头（50mm）</t>
  </si>
  <si>
    <t>德力西12件套梅花空心批+内旋棘轮</t>
  </si>
  <si>
    <t>零件收纳盒抽屉式</t>
  </si>
  <si>
    <t>德力西12格大号</t>
  </si>
  <si>
    <t>德力西24格大号</t>
  </si>
  <si>
    <t>电动黄油枪</t>
  </si>
  <si>
    <t>德力西高压锂电 无刷 24v</t>
  </si>
  <si>
    <t>水质检测笔</t>
  </si>
  <si>
    <t>家贝（C919）</t>
  </si>
  <si>
    <t>液位传感器</t>
  </si>
  <si>
    <t>超声波液位计一体式防爆防腐环保污水液位传感器非接触式 ，量程：0-2m供电：DC24V输出4-20MA</t>
  </si>
  <si>
    <t>电动扳手电池</t>
  </si>
  <si>
    <t>博世4.0</t>
  </si>
  <si>
    <t>块</t>
  </si>
  <si>
    <t>电钻电池</t>
  </si>
  <si>
    <t>充电热熔器电池</t>
  </si>
  <si>
    <t>角磨机充电电池</t>
  </si>
  <si>
    <t>往复锯条</t>
  </si>
  <si>
    <t>博世150</t>
  </si>
  <si>
    <t>博世225</t>
  </si>
  <si>
    <t>博世300</t>
  </si>
  <si>
    <t>冲击钻钻头</t>
  </si>
  <si>
    <t>博世8mm*160mm两坑两槽</t>
  </si>
  <si>
    <t>博世10mm*160mm两坑两槽</t>
  </si>
  <si>
    <t>博世6mm*110mm两坑两槽</t>
  </si>
  <si>
    <t>博世8mm*110mm两坑两槽</t>
  </si>
  <si>
    <t>博世充电4.0</t>
  </si>
  <si>
    <t>手枪钻</t>
  </si>
  <si>
    <t>博世插电</t>
  </si>
  <si>
    <t>往复锯</t>
  </si>
  <si>
    <t>电锤</t>
  </si>
  <si>
    <t>博世充电</t>
  </si>
  <si>
    <t>撬棍</t>
  </si>
  <si>
    <t>1高碳钢</t>
  </si>
  <si>
    <t>1.5高碳钢</t>
  </si>
  <si>
    <t>2高碳钢</t>
  </si>
  <si>
    <t>手用钢锯条</t>
  </si>
  <si>
    <t>钢花300mm</t>
  </si>
  <si>
    <t>包</t>
  </si>
  <si>
    <t>锯弓</t>
  </si>
  <si>
    <t>普通</t>
  </si>
  <si>
    <t>大锤</t>
  </si>
  <si>
    <t>山东10P</t>
  </si>
  <si>
    <t>山东12P</t>
  </si>
  <si>
    <t>鑫昌</t>
  </si>
  <si>
    <t>搬运手拉车</t>
  </si>
  <si>
    <t>热熔头</t>
  </si>
  <si>
    <t>伟星20</t>
  </si>
  <si>
    <t>伟星25</t>
  </si>
  <si>
    <t>伟星32</t>
  </si>
  <si>
    <t>伟星40</t>
  </si>
  <si>
    <t>2米长</t>
  </si>
  <si>
    <t>大开口活扳子</t>
  </si>
  <si>
    <t>世达8寸两用</t>
  </si>
  <si>
    <t>水钻</t>
  </si>
  <si>
    <t>充电</t>
  </si>
  <si>
    <t>博士充电</t>
  </si>
  <si>
    <t>手持测振仪</t>
  </si>
  <si>
    <t>胜利仪器VC62 Pro3种探头</t>
  </si>
  <si>
    <t>测温枪</t>
  </si>
  <si>
    <t>Fluke福禄克59e</t>
  </si>
  <si>
    <t>胶棒枪</t>
  </si>
  <si>
    <t>得力</t>
  </si>
  <si>
    <t>工具车</t>
  </si>
  <si>
    <t>绿林七抽速挂式工具车 DA-27</t>
  </si>
  <si>
    <t>抢刀</t>
  </si>
  <si>
    <t>莱欧</t>
  </si>
  <si>
    <t>战镐</t>
  </si>
  <si>
    <t>得力小</t>
  </si>
  <si>
    <t>燕凿子</t>
  </si>
  <si>
    <t>定制</t>
  </si>
  <si>
    <t>应急照明灯</t>
  </si>
  <si>
    <t>世达790765</t>
  </si>
  <si>
    <t>检修灯</t>
  </si>
  <si>
    <t>世达790780</t>
  </si>
  <si>
    <t>工作灯</t>
  </si>
  <si>
    <t>世达AE5923</t>
  </si>
  <si>
    <t>世达90781</t>
  </si>
  <si>
    <t>充电式手电筒</t>
  </si>
  <si>
    <t>世达90745</t>
  </si>
  <si>
    <t>多功能散光头灯</t>
  </si>
  <si>
    <t>世达90709</t>
  </si>
  <si>
    <t>多工等聚光头灯</t>
  </si>
  <si>
    <t>世达90710</t>
  </si>
  <si>
    <t>放水锂电头灯</t>
  </si>
  <si>
    <t>世达90716</t>
  </si>
  <si>
    <t>帽夹灯</t>
  </si>
  <si>
    <t>世达90778</t>
  </si>
  <si>
    <t>聚光帽夹灯</t>
  </si>
  <si>
    <t>世达90905</t>
  </si>
  <si>
    <t>尖头镊子125MM</t>
  </si>
  <si>
    <t>世达03101</t>
  </si>
  <si>
    <t>特尖头长镊子135mm</t>
  </si>
  <si>
    <t>世达03102</t>
  </si>
  <si>
    <t>特尖头短镊子115mm</t>
  </si>
  <si>
    <t>世达03103</t>
  </si>
  <si>
    <t>宽头镊子115mm</t>
  </si>
  <si>
    <t>世达03104</t>
  </si>
  <si>
    <t>微尖头镊子115mm</t>
  </si>
  <si>
    <t>世达03105</t>
  </si>
  <si>
    <t>弯头镊子125mm</t>
  </si>
  <si>
    <t>世达03106</t>
  </si>
  <si>
    <t>尖头长镊子175mm</t>
  </si>
  <si>
    <t>世达03151</t>
  </si>
  <si>
    <t>宽头长镊子175mm</t>
  </si>
  <si>
    <t>世达03152</t>
  </si>
  <si>
    <t>弯头长镊子175mm</t>
  </si>
  <si>
    <t>世达03153</t>
  </si>
  <si>
    <t>防静电尖头镊子130mm</t>
  </si>
  <si>
    <t>世达03161</t>
  </si>
  <si>
    <t>VDE绝缘双色弯尖横齿镊子159mm</t>
  </si>
  <si>
    <t>世达03183</t>
  </si>
  <si>
    <t>VDE绝缘双色宽口横齿镊子145mm</t>
  </si>
  <si>
    <t>世达03184</t>
  </si>
  <si>
    <t>湿度计</t>
  </si>
  <si>
    <t>世达05921</t>
  </si>
  <si>
    <t>全铝吸锡器</t>
  </si>
  <si>
    <t>世达03512</t>
  </si>
  <si>
    <t>双手强力型吸锡器</t>
  </si>
  <si>
    <t>宝工DP366</t>
  </si>
  <si>
    <t>双手防静电型吸锡器</t>
  </si>
  <si>
    <t>宝工DP366A</t>
  </si>
  <si>
    <t>单手防静电双环气密吸锡器</t>
  </si>
  <si>
    <t>宝工BPK-366NA</t>
  </si>
  <si>
    <t>单手双环气密吸锡器</t>
  </si>
  <si>
    <t>宝工BPK-366NG</t>
  </si>
  <si>
    <t>单手防静电铝体吸锡器195mm</t>
  </si>
  <si>
    <t>宝工908-366A</t>
  </si>
  <si>
    <t>单手防静电铝体吸锡器163mm</t>
  </si>
  <si>
    <t>宝工BPK-3660</t>
  </si>
  <si>
    <t>迷你铝合金吸锡器</t>
  </si>
  <si>
    <t>宝工DP366I</t>
  </si>
  <si>
    <t>宝工DP366D</t>
  </si>
  <si>
    <t>扩管器</t>
  </si>
  <si>
    <t>世达97331</t>
  </si>
  <si>
    <t>硅胶枪9寸</t>
  </si>
  <si>
    <t>世达90510</t>
  </si>
  <si>
    <t>硅胶枪15寸</t>
  </si>
  <si>
    <t>弯管器6mm</t>
  </si>
  <si>
    <t>世达97321</t>
  </si>
  <si>
    <t>弯管器8mm</t>
  </si>
  <si>
    <t>世达97322</t>
  </si>
  <si>
    <t>不锈钢弯管器8mm</t>
  </si>
  <si>
    <t>世达97342</t>
  </si>
  <si>
    <t>三合一90°弯管器</t>
  </si>
  <si>
    <t>世达97326</t>
  </si>
  <si>
    <t>三合一180°弯管器</t>
  </si>
  <si>
    <t>世达97327</t>
  </si>
  <si>
    <t>27件字母冲模套装3mm</t>
  </si>
  <si>
    <t>世达90805</t>
  </si>
  <si>
    <t>防静电手环</t>
  </si>
  <si>
    <t>世达03310</t>
  </si>
  <si>
    <t>防静电酒精瓶200ml</t>
  </si>
  <si>
    <t>世达03311</t>
  </si>
  <si>
    <t>工业级单座无线充电器</t>
  </si>
  <si>
    <t>世达90609</t>
  </si>
  <si>
    <t>10件工具架组套</t>
  </si>
  <si>
    <t>世达99501S-1</t>
  </si>
  <si>
    <t>园艺修技剪</t>
  </si>
  <si>
    <t>爱丽斯</t>
  </si>
  <si>
    <t>园林剪刀</t>
  </si>
  <si>
    <t>偏口钳子（通用）</t>
  </si>
  <si>
    <t>螺丝刀（通用）</t>
  </si>
  <si>
    <t>不锈钢钢丝刷地刷子</t>
  </si>
  <si>
    <t>塑料桶（硬塑）</t>
  </si>
  <si>
    <t>（硬塑）</t>
  </si>
  <si>
    <t>全抛光活头快扳</t>
  </si>
  <si>
    <t>带磁水平尺</t>
  </si>
  <si>
    <t>护手尖凿</t>
  </si>
  <si>
    <t>护手钎头凿</t>
  </si>
  <si>
    <t>充电式螺丝刀</t>
  </si>
  <si>
    <t>东成</t>
  </si>
  <si>
    <t>工具包（通用）</t>
  </si>
  <si>
    <t>大白鲨大角磨片（切割片）</t>
  </si>
  <si>
    <t>大头凿尖（堑子）</t>
  </si>
  <si>
    <t>大头凿平（扁铲）</t>
  </si>
  <si>
    <t>小刀锯</t>
  </si>
  <si>
    <t>冲击螺丝刀</t>
  </si>
  <si>
    <t>内六角扳手</t>
  </si>
  <si>
    <t>断管断丝取出器</t>
  </si>
  <si>
    <t>通用</t>
  </si>
  <si>
    <t>挖树锹</t>
  </si>
  <si>
    <t>电动扳手转电钻转换头</t>
  </si>
  <si>
    <t>绿林</t>
  </si>
  <si>
    <t>加长板板子</t>
  </si>
  <si>
    <t>树枝剪子</t>
  </si>
  <si>
    <t>强力磁铁</t>
  </si>
  <si>
    <t>磁力宝</t>
  </si>
  <si>
    <t>锤头</t>
  </si>
  <si>
    <t>砍刀</t>
  </si>
  <si>
    <t>测距轮</t>
  </si>
  <si>
    <t>听音杆</t>
  </si>
  <si>
    <t>吸盘</t>
  </si>
  <si>
    <t>型号:东城D215701</t>
  </si>
  <si>
    <t>电镐手柄</t>
  </si>
  <si>
    <t>型号:东成</t>
  </si>
  <si>
    <t>地牛</t>
  </si>
  <si>
    <t>680*1200沪工</t>
  </si>
  <si>
    <t>垃圾夹子</t>
  </si>
  <si>
    <t xml:space="preserve">规格:铝合金可折叠长83厘米   </t>
  </si>
  <si>
    <t>空气管钳子</t>
  </si>
  <si>
    <t xml:space="preserve">规格:6-8mm   </t>
  </si>
  <si>
    <t xml:space="preserve">规格:10-12mm   </t>
  </si>
  <si>
    <t>刮泥机导向轮</t>
  </si>
  <si>
    <t>原厂横向</t>
  </si>
  <si>
    <t>原厂竖向</t>
  </si>
  <si>
    <t>丝锥板牙套装</t>
  </si>
  <si>
    <t>型号:世达</t>
  </si>
  <si>
    <t>千分尺</t>
  </si>
  <si>
    <t>型号:哈量0--25mm</t>
  </si>
  <si>
    <t>汽油锯</t>
  </si>
  <si>
    <t>规格:二冲12寸  型号:东成</t>
  </si>
  <si>
    <t>电动螺丝批套装</t>
  </si>
  <si>
    <t>型号:正泰</t>
  </si>
  <si>
    <t xml:space="preserve">规格:14加长60cm-70cm4坑   </t>
  </si>
  <si>
    <t>阀门助力手球</t>
  </si>
  <si>
    <t xml:space="preserve">规格:铁镀锌卡子款 3cm 宽5cm高8cm   </t>
  </si>
  <si>
    <t>电钻批头</t>
  </si>
  <si>
    <t xml:space="preserve">规格:一字   </t>
  </si>
  <si>
    <t xml:space="preserve">规格:+字   </t>
  </si>
  <si>
    <t>东成热熔器电池</t>
  </si>
  <si>
    <t>东成角磨机电池</t>
  </si>
  <si>
    <t>手动棘轮扳手</t>
  </si>
  <si>
    <t>棘轮扳手连接杆</t>
  </si>
  <si>
    <t>钢口剪子</t>
  </si>
  <si>
    <t>小战锹</t>
  </si>
  <si>
    <t>板板子</t>
  </si>
  <si>
    <t>一头扁一头圆</t>
  </si>
  <si>
    <t>眼镜扳子</t>
  </si>
  <si>
    <t>蓝色长</t>
  </si>
  <si>
    <t>蓝色短</t>
  </si>
  <si>
    <t>白色长</t>
  </si>
  <si>
    <t>加长套筒头</t>
  </si>
  <si>
    <t>14-30号</t>
  </si>
  <si>
    <t>带帽凿子</t>
  </si>
  <si>
    <t>35cm平凿</t>
  </si>
  <si>
    <t>35cm尖凿</t>
  </si>
  <si>
    <t>测电笔+万用表二合一</t>
  </si>
  <si>
    <t>棘轮开口梅花两用扳手</t>
  </si>
  <si>
    <t>长柄舀水瓢</t>
  </si>
  <si>
    <t>折叠木工锯</t>
  </si>
  <si>
    <t>钢卷尺10Mx25MM</t>
  </si>
  <si>
    <t>世达791351</t>
  </si>
  <si>
    <t>长钢卷尺15M</t>
  </si>
  <si>
    <t>世达91351B</t>
  </si>
  <si>
    <t>长钢卷尺30M</t>
  </si>
  <si>
    <t>世达31353B</t>
  </si>
  <si>
    <t>长纤维卷尺20M</t>
  </si>
  <si>
    <t>世达91361B</t>
  </si>
  <si>
    <t>钢角尺200mm</t>
  </si>
  <si>
    <t>世达91411</t>
  </si>
  <si>
    <t>钢角尺300mm</t>
  </si>
  <si>
    <t>世达91412</t>
  </si>
  <si>
    <t>钢角尺400mm</t>
  </si>
  <si>
    <t>世达91415</t>
  </si>
  <si>
    <t>数显深度尺0-150mm</t>
  </si>
  <si>
    <t>世达91551</t>
  </si>
  <si>
    <t>千分尺0-25mm</t>
  </si>
  <si>
    <t>世达91531</t>
  </si>
  <si>
    <t>千分尺25-50mm</t>
  </si>
  <si>
    <t>世达91532</t>
  </si>
  <si>
    <t>带磁水平尺100mm</t>
  </si>
  <si>
    <t>世达91640</t>
  </si>
  <si>
    <t>压铸水平尺600mm</t>
  </si>
  <si>
    <t>世达91623</t>
  </si>
  <si>
    <t>高精度塞尺</t>
  </si>
  <si>
    <t>世达09401</t>
  </si>
  <si>
    <t>机械式游标卡尺0-200MM</t>
  </si>
  <si>
    <t>世达91502</t>
  </si>
  <si>
    <t>链式管钳</t>
  </si>
  <si>
    <t>6寸</t>
  </si>
  <si>
    <t>双头螺丝批6mm*38mm</t>
  </si>
  <si>
    <t>世达66202</t>
  </si>
  <si>
    <t>双头螺丝批5mm*100mm</t>
  </si>
  <si>
    <t>世达66203</t>
  </si>
  <si>
    <t>双头螺丝批6mm*150mm</t>
  </si>
  <si>
    <t>世达66206</t>
  </si>
  <si>
    <t>十字螺丝批#0*75mm</t>
  </si>
  <si>
    <t>世达62302</t>
  </si>
  <si>
    <t>十字螺丝批#0*100mm</t>
  </si>
  <si>
    <t>世达62303</t>
  </si>
  <si>
    <t>十字螺丝批#0*150mm</t>
  </si>
  <si>
    <t>世达62304</t>
  </si>
  <si>
    <t>十字螺丝批#0*200mm</t>
  </si>
  <si>
    <t>世达62305</t>
  </si>
  <si>
    <t>十字螺丝批#1*75mm</t>
  </si>
  <si>
    <t>世达62307</t>
  </si>
  <si>
    <t>十字螺丝批#1*100mm</t>
  </si>
  <si>
    <t>世达62308</t>
  </si>
  <si>
    <t>十字螺丝批#1*150mm</t>
  </si>
  <si>
    <t>世达62309</t>
  </si>
  <si>
    <t>十字螺丝批#1*200mm</t>
  </si>
  <si>
    <t>世达62310</t>
  </si>
  <si>
    <t>十字螺丝批#2*200mm</t>
  </si>
  <si>
    <t>世达62314</t>
  </si>
  <si>
    <t>十字螺丝批#2*250mm</t>
  </si>
  <si>
    <t>世达62315</t>
  </si>
  <si>
    <t>十字螺丝批#3*150mm</t>
  </si>
  <si>
    <t>世达62316</t>
  </si>
  <si>
    <t>十字螺丝批#3*200mm</t>
  </si>
  <si>
    <t>世达62317</t>
  </si>
  <si>
    <t>十字螺丝批#1*250mm</t>
  </si>
  <si>
    <t>世达62318</t>
  </si>
  <si>
    <t>十字螺丝批#1*300mm</t>
  </si>
  <si>
    <t>世达62319</t>
  </si>
  <si>
    <t>十字螺丝批#2*300mm</t>
  </si>
  <si>
    <t>世达62320</t>
  </si>
  <si>
    <t>十字螺丝批#3*250mm</t>
  </si>
  <si>
    <t>世达62321</t>
  </si>
  <si>
    <t>十字螺丝批#3*300mm</t>
  </si>
  <si>
    <t>世达62322</t>
  </si>
  <si>
    <t>世达05401</t>
  </si>
  <si>
    <t>世达05402</t>
  </si>
  <si>
    <t>十字螺丝批#2*38mm</t>
  </si>
  <si>
    <t>世达05403</t>
  </si>
  <si>
    <t>十字螺丝批#2*150mm</t>
  </si>
  <si>
    <t>世达05405</t>
  </si>
  <si>
    <t>一字螺丝批3*75mm</t>
  </si>
  <si>
    <t>世达05411</t>
  </si>
  <si>
    <t>一字螺丝批5*100mm</t>
  </si>
  <si>
    <t>世达05412</t>
  </si>
  <si>
    <t>一字螺丝批6.5*38mm</t>
  </si>
  <si>
    <t>世达05413</t>
  </si>
  <si>
    <t>一字螺丝批6.5*150mm</t>
  </si>
  <si>
    <t>世达05415</t>
  </si>
  <si>
    <t>大型吸尘器</t>
  </si>
  <si>
    <t>东成FF-1W-12</t>
  </si>
  <si>
    <t>磁性批头6mm</t>
  </si>
  <si>
    <t>磁性批头7mm</t>
  </si>
  <si>
    <t>磁性批头8mm</t>
  </si>
  <si>
    <t>磁性批头9mm</t>
  </si>
  <si>
    <t>磁性批头10mm</t>
  </si>
  <si>
    <t>磁性批头11mm</t>
  </si>
  <si>
    <t>磁性批头12mm</t>
  </si>
  <si>
    <t>磁性批头13mm</t>
  </si>
  <si>
    <t>双十字批头65车</t>
  </si>
  <si>
    <t>双十字批头66平</t>
  </si>
  <si>
    <t>十一字65两用</t>
  </si>
  <si>
    <t>十字高扭力</t>
  </si>
  <si>
    <t>双十字100</t>
  </si>
  <si>
    <t>双十字150</t>
  </si>
  <si>
    <t>钻头6mm</t>
  </si>
  <si>
    <t>钻头8mm</t>
  </si>
  <si>
    <t>钻头10mm</t>
  </si>
  <si>
    <t>钻头12mm</t>
  </si>
  <si>
    <t>不锈钢切割片</t>
  </si>
  <si>
    <t>金属磨片</t>
  </si>
  <si>
    <t>东成DQB06-2000</t>
  </si>
  <si>
    <t>东成DQB1600</t>
  </si>
  <si>
    <t>充磁消磁器</t>
  </si>
  <si>
    <t>东成D090621</t>
  </si>
  <si>
    <t>140mm尖头镊子</t>
  </si>
  <si>
    <t>120mm平头镊子</t>
  </si>
  <si>
    <t>120mm弯头镊子</t>
  </si>
  <si>
    <t>9寸架式胶枪</t>
  </si>
  <si>
    <t>东成214901</t>
  </si>
  <si>
    <t>9寸省力架式胶枪</t>
  </si>
  <si>
    <t>东成214903</t>
  </si>
  <si>
    <t>PH0*75mm十字螺丝批</t>
  </si>
  <si>
    <t>东成D090400</t>
  </si>
  <si>
    <t>PH0*100mm十字螺丝批</t>
  </si>
  <si>
    <t>东成D090401</t>
  </si>
  <si>
    <t>PH0*150mm十字螺丝批</t>
  </si>
  <si>
    <t>东成D090402</t>
  </si>
  <si>
    <t>PH1*75mm十字螺丝批</t>
  </si>
  <si>
    <t>东成D090403</t>
  </si>
  <si>
    <t>PH1*100mm十字螺丝批</t>
  </si>
  <si>
    <t>东成D090404</t>
  </si>
  <si>
    <t>东成D090300</t>
  </si>
  <si>
    <t>一字螺丝批3*100mm</t>
  </si>
  <si>
    <t>东成D090301</t>
  </si>
  <si>
    <t>一字螺丝批3*150mm</t>
  </si>
  <si>
    <t>东成D090302</t>
  </si>
  <si>
    <t>一字螺丝批5*75mm</t>
  </si>
  <si>
    <t>东成D090303</t>
  </si>
  <si>
    <t>东成D090304</t>
  </si>
  <si>
    <t>一字螺丝批5*125mm</t>
  </si>
  <si>
    <t>东成D090305</t>
  </si>
  <si>
    <t>一字螺丝批5*150mm</t>
  </si>
  <si>
    <t>东成D090306</t>
  </si>
  <si>
    <t>一字螺丝批6*38mm</t>
  </si>
  <si>
    <t>东成D090308</t>
  </si>
  <si>
    <t>一字螺丝批6*100mm</t>
  </si>
  <si>
    <t>东成D090309</t>
  </si>
  <si>
    <t>一字螺丝批6*125mm</t>
  </si>
  <si>
    <t>东成D090310</t>
  </si>
  <si>
    <t>东成D090805</t>
  </si>
  <si>
    <t>PH2*100mm十字螺丝批</t>
  </si>
  <si>
    <t>东成D090809</t>
  </si>
  <si>
    <t>PH2*150mm十字螺丝批</t>
  </si>
  <si>
    <t>东成D090811</t>
  </si>
  <si>
    <t>平肩一字螺丝批4*75mm</t>
  </si>
  <si>
    <t>东成D090390</t>
  </si>
  <si>
    <t>平肩一字螺丝批4*100mm</t>
  </si>
  <si>
    <t>东成D090391</t>
  </si>
  <si>
    <t>平肩一字螺丝批4*150mm</t>
  </si>
  <si>
    <t>东成D090392</t>
  </si>
  <si>
    <t>平肩一字螺丝批5*75mm</t>
  </si>
  <si>
    <t>东成D090393</t>
  </si>
  <si>
    <t>平肩一字螺丝批5*100mm</t>
  </si>
  <si>
    <t>东成D090394</t>
  </si>
  <si>
    <t>平肩一字螺丝批5*150mm</t>
  </si>
  <si>
    <t>东成D090395</t>
  </si>
  <si>
    <t>平肩一字螺丝批6*100mm</t>
  </si>
  <si>
    <t>东成D090396</t>
  </si>
  <si>
    <t>平肩一字螺丝批6*150mm</t>
  </si>
  <si>
    <t>东成D090397</t>
  </si>
  <si>
    <t>平肩一字螺丝批6*200mm</t>
  </si>
  <si>
    <t>东成D090398</t>
  </si>
  <si>
    <t>平肩一字螺丝批8*150mm</t>
  </si>
  <si>
    <t>东成D090399</t>
  </si>
  <si>
    <t>250ml塑料机油壶</t>
  </si>
  <si>
    <t>东成D073401</t>
  </si>
  <si>
    <t>250ml金属机油壶</t>
  </si>
  <si>
    <t>东成D073403</t>
  </si>
  <si>
    <t>300ml金属机油壶</t>
  </si>
  <si>
    <t>东成D073405</t>
  </si>
  <si>
    <t>钢直尺300mm</t>
  </si>
  <si>
    <t>东成133303</t>
  </si>
  <si>
    <t>钢直尺500mm</t>
  </si>
  <si>
    <t>东成133305</t>
  </si>
  <si>
    <t>钢直尺1000mm</t>
  </si>
  <si>
    <t>东成133307</t>
  </si>
  <si>
    <t>138mm高透测电笔</t>
  </si>
  <si>
    <t>东成D152601</t>
  </si>
  <si>
    <t>193mm高透测电笔</t>
  </si>
  <si>
    <t>东成D152602</t>
  </si>
  <si>
    <t>130mm高透测电笔</t>
  </si>
  <si>
    <t>东成D152803</t>
  </si>
  <si>
    <t>140mm带灯数显测电笔</t>
  </si>
  <si>
    <t>东成D152805</t>
  </si>
  <si>
    <t>150mm感应测电笔</t>
  </si>
  <si>
    <t>东成D153008</t>
  </si>
  <si>
    <t>159mm感应测电笔</t>
  </si>
  <si>
    <t>东成D153011</t>
  </si>
  <si>
    <t>145mm感应数显测电笔</t>
  </si>
  <si>
    <t>东成D153001</t>
  </si>
  <si>
    <t>161mm智能感应数显测电笔</t>
  </si>
  <si>
    <t>东成D153002</t>
  </si>
  <si>
    <t>159mmA高灵敏度感应测电笔</t>
  </si>
  <si>
    <t>东成D153012</t>
  </si>
  <si>
    <t>159mmB高灵敏度感应测电笔</t>
  </si>
  <si>
    <t>东成D153013</t>
  </si>
  <si>
    <t>3M*16mm经典自锁钢卷尺</t>
  </si>
  <si>
    <t>东成D130201</t>
  </si>
  <si>
    <t>5M*19mm经典自锁钢卷尺</t>
  </si>
  <si>
    <t>东成D130202</t>
  </si>
  <si>
    <t>20M盒式钢卷尺</t>
  </si>
  <si>
    <t>东成D130902</t>
  </si>
  <si>
    <t>30M盒式钢卷尺</t>
  </si>
  <si>
    <t>东成D130903</t>
  </si>
  <si>
    <t>0.05-1.0mm14件套公制塞尺</t>
  </si>
  <si>
    <t>东成D132014</t>
  </si>
  <si>
    <t>0.05-1.0mm16件套公制塞尺</t>
  </si>
  <si>
    <t>东成D132016</t>
  </si>
  <si>
    <t>4.5寸迷你钢丝钳</t>
  </si>
  <si>
    <t>东成D070601</t>
  </si>
  <si>
    <t>5寸迷你扁嘴钳</t>
  </si>
  <si>
    <t>东成D070602</t>
  </si>
  <si>
    <t>5寸迷你尖嘴钳</t>
  </si>
  <si>
    <t>东成D070603</t>
  </si>
  <si>
    <t>6寸迷你针嘴钳</t>
  </si>
  <si>
    <t>东成D070604</t>
  </si>
  <si>
    <t>5寸迷你弯嘴钳</t>
  </si>
  <si>
    <t>东成D070605</t>
  </si>
  <si>
    <t>4.5寸迷你斜嘴钳</t>
  </si>
  <si>
    <t>东成D070606</t>
  </si>
  <si>
    <t>4寸迷你顶切钳</t>
  </si>
  <si>
    <t>东成D070607</t>
  </si>
  <si>
    <t>11寸加长型尖嘴钳</t>
  </si>
  <si>
    <t>东成D070611</t>
  </si>
  <si>
    <t>16寸加长型尖嘴钳</t>
  </si>
  <si>
    <t>东成D070616</t>
  </si>
  <si>
    <t>6寸弯嘴钳</t>
  </si>
  <si>
    <t>东成D070136</t>
  </si>
  <si>
    <t>8寸弯嘴钳</t>
  </si>
  <si>
    <t>东成D070138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</si>
</sst>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2"/>
      <name val="宋体"/>
      <charset val="134"/>
      <scheme val="minor"/>
    </font>
    <font>
      <sz val="14"/>
      <name val="宋体"/>
      <charset val="134"/>
    </font>
    <font>
      <sz val="12"/>
      <name val="SimSun"/>
      <charset val="134"/>
    </font>
    <font>
      <sz val="11"/>
      <name val="宋体"/>
      <charset val="134"/>
    </font>
    <font>
      <sz val="13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/>
      <top style="thin">
        <color rgb="FF33333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" fontId="0" fillId="0" borderId="0"/>
    <xf numFmtId="0" fontId="27" fillId="0" borderId="0">
      <alignment vertical="center" wrapText="1"/>
    </xf>
  </cellStyleXfs>
  <cellXfs count="4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0" fillId="0" borderId="1" xfId="49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" fontId="0" fillId="0" borderId="3" xfId="49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center" wrapText="1"/>
    </xf>
    <xf numFmtId="1" fontId="0" fillId="0" borderId="1" xfId="49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样式 1" xfId="50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FEDD5052-A069-40F9-BA43-082560BCA1F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4"/>
  <sheetViews>
    <sheetView tabSelected="1" workbookViewId="0">
      <pane ySplit="2" topLeftCell="A960" activePane="bottomLeft" state="frozen"/>
      <selection/>
      <selection pane="bottomLeft" activeCell="F2" sqref="F$1:F$1048576"/>
    </sheetView>
  </sheetViews>
  <sheetFormatPr defaultColWidth="9" defaultRowHeight="15" outlineLevelCol="5"/>
  <cols>
    <col min="1" max="1" width="9" style="4"/>
    <col min="2" max="2" width="31.5" style="4" customWidth="1"/>
    <col min="3" max="3" width="20.375" style="6" customWidth="1"/>
    <col min="4" max="4" width="6.25" style="4" customWidth="1"/>
    <col min="5" max="5" width="7.5" style="4" customWidth="1"/>
    <col min="6" max="6" width="11.5" style="1"/>
    <col min="7" max="16384" width="9" style="1"/>
  </cols>
  <sheetData>
    <row r="1" s="1" customFormat="1" ht="18.4" spans="1:5">
      <c r="A1" s="7"/>
      <c r="B1" s="7"/>
      <c r="C1" s="7"/>
      <c r="D1" s="7"/>
      <c r="E1" s="7"/>
    </row>
    <row r="2" s="2" customFormat="1" spans="1: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="3" customFormat="1" spans="1:5">
      <c r="A3" s="9">
        <v>1</v>
      </c>
      <c r="B3" s="10" t="s">
        <v>5</v>
      </c>
      <c r="C3" s="10" t="s">
        <v>6</v>
      </c>
      <c r="D3" s="11" t="s">
        <v>7</v>
      </c>
      <c r="E3" s="9">
        <v>1</v>
      </c>
    </row>
    <row r="4" s="3" customFormat="1" spans="1:5">
      <c r="A4" s="9">
        <v>2</v>
      </c>
      <c r="B4" s="10" t="s">
        <v>5</v>
      </c>
      <c r="C4" s="10" t="s">
        <v>8</v>
      </c>
      <c r="D4" s="11" t="s">
        <v>7</v>
      </c>
      <c r="E4" s="9">
        <v>1</v>
      </c>
    </row>
    <row r="5" s="3" customFormat="1" spans="1:5">
      <c r="A5" s="9">
        <v>3</v>
      </c>
      <c r="B5" s="10" t="s">
        <v>5</v>
      </c>
      <c r="C5" s="10" t="s">
        <v>9</v>
      </c>
      <c r="D5" s="11" t="s">
        <v>7</v>
      </c>
      <c r="E5" s="9">
        <v>1</v>
      </c>
    </row>
    <row r="6" s="3" customFormat="1" spans="1:5">
      <c r="A6" s="9">
        <v>4</v>
      </c>
      <c r="B6" s="12" t="s">
        <v>5</v>
      </c>
      <c r="C6" s="10" t="s">
        <v>10</v>
      </c>
      <c r="D6" s="12" t="s">
        <v>7</v>
      </c>
      <c r="E6" s="9">
        <v>1</v>
      </c>
    </row>
    <row r="7" s="3" customFormat="1" spans="1:5">
      <c r="A7" s="9">
        <v>5</v>
      </c>
      <c r="B7" s="10" t="s">
        <v>5</v>
      </c>
      <c r="C7" s="10" t="s">
        <v>11</v>
      </c>
      <c r="D7" s="13" t="s">
        <v>7</v>
      </c>
      <c r="E7" s="9">
        <v>1</v>
      </c>
    </row>
    <row r="8" s="3" customFormat="1" spans="1:5">
      <c r="A8" s="9">
        <v>6</v>
      </c>
      <c r="B8" s="10" t="s">
        <v>5</v>
      </c>
      <c r="C8" s="10" t="s">
        <v>12</v>
      </c>
      <c r="D8" s="9" t="s">
        <v>7</v>
      </c>
      <c r="E8" s="9">
        <v>1</v>
      </c>
    </row>
    <row r="9" s="1" customFormat="1" spans="1:5">
      <c r="A9" s="9">
        <v>7</v>
      </c>
      <c r="B9" s="10" t="s">
        <v>5</v>
      </c>
      <c r="C9" s="10" t="s">
        <v>13</v>
      </c>
      <c r="D9" s="9" t="s">
        <v>7</v>
      </c>
      <c r="E9" s="9">
        <v>1</v>
      </c>
    </row>
    <row r="10" s="1" customFormat="1" spans="1:5">
      <c r="A10" s="9">
        <v>8</v>
      </c>
      <c r="B10" s="10" t="s">
        <v>5</v>
      </c>
      <c r="C10" s="10" t="s">
        <v>14</v>
      </c>
      <c r="D10" s="9" t="s">
        <v>7</v>
      </c>
      <c r="E10" s="9">
        <v>1</v>
      </c>
    </row>
    <row r="11" s="3" customFormat="1" spans="1:5">
      <c r="A11" s="9">
        <v>9</v>
      </c>
      <c r="B11" s="12" t="s">
        <v>15</v>
      </c>
      <c r="C11" s="12" t="s">
        <v>16</v>
      </c>
      <c r="D11" s="13" t="s">
        <v>17</v>
      </c>
      <c r="E11" s="9">
        <v>1</v>
      </c>
    </row>
    <row r="12" s="3" customFormat="1" spans="1:5">
      <c r="A12" s="9">
        <v>10</v>
      </c>
      <c r="B12" s="10" t="s">
        <v>18</v>
      </c>
      <c r="C12" s="10" t="s">
        <v>19</v>
      </c>
      <c r="D12" s="11" t="s">
        <v>17</v>
      </c>
      <c r="E12" s="9">
        <v>1</v>
      </c>
    </row>
    <row r="13" s="3" customFormat="1" spans="1:5">
      <c r="A13" s="9">
        <v>11</v>
      </c>
      <c r="B13" s="10" t="s">
        <v>20</v>
      </c>
      <c r="C13" s="10" t="s">
        <v>21</v>
      </c>
      <c r="D13" s="11" t="s">
        <v>7</v>
      </c>
      <c r="E13" s="9">
        <v>1</v>
      </c>
    </row>
    <row r="14" s="3" customFormat="1" spans="1:5">
      <c r="A14" s="9">
        <v>12</v>
      </c>
      <c r="B14" s="10" t="s">
        <v>22</v>
      </c>
      <c r="C14" s="10" t="s">
        <v>23</v>
      </c>
      <c r="D14" s="11" t="s">
        <v>7</v>
      </c>
      <c r="E14" s="9">
        <v>1</v>
      </c>
    </row>
    <row r="15" s="3" customFormat="1" spans="1:5">
      <c r="A15" s="9">
        <v>13</v>
      </c>
      <c r="B15" s="14" t="s">
        <v>22</v>
      </c>
      <c r="C15" s="14" t="s">
        <v>24</v>
      </c>
      <c r="D15" s="15" t="s">
        <v>7</v>
      </c>
      <c r="E15" s="9">
        <v>1</v>
      </c>
    </row>
    <row r="16" s="1" customFormat="1" spans="1:5">
      <c r="A16" s="9">
        <v>14</v>
      </c>
      <c r="B16" s="8" t="s">
        <v>25</v>
      </c>
      <c r="C16" s="8" t="s">
        <v>26</v>
      </c>
      <c r="D16" s="9" t="s">
        <v>7</v>
      </c>
      <c r="E16" s="9">
        <v>1</v>
      </c>
    </row>
    <row r="17" s="1" customFormat="1" spans="1:5">
      <c r="A17" s="9">
        <v>15</v>
      </c>
      <c r="B17" s="8" t="s">
        <v>27</v>
      </c>
      <c r="C17" s="8" t="s">
        <v>28</v>
      </c>
      <c r="D17" s="9" t="s">
        <v>7</v>
      </c>
      <c r="E17" s="9">
        <v>1</v>
      </c>
    </row>
    <row r="18" s="1" customFormat="1" spans="1:5">
      <c r="A18" s="9">
        <v>16</v>
      </c>
      <c r="B18" s="8" t="s">
        <v>29</v>
      </c>
      <c r="C18" s="8" t="s">
        <v>30</v>
      </c>
      <c r="D18" s="9" t="s">
        <v>7</v>
      </c>
      <c r="E18" s="9">
        <v>1</v>
      </c>
    </row>
    <row r="19" s="1" customFormat="1" spans="1:5">
      <c r="A19" s="9">
        <v>17</v>
      </c>
      <c r="B19" s="8" t="s">
        <v>31</v>
      </c>
      <c r="C19" s="8" t="s">
        <v>32</v>
      </c>
      <c r="D19" s="9" t="s">
        <v>7</v>
      </c>
      <c r="E19" s="9">
        <v>1</v>
      </c>
    </row>
    <row r="20" s="1" customFormat="1" spans="1:5">
      <c r="A20" s="9">
        <v>18</v>
      </c>
      <c r="B20" s="8" t="s">
        <v>33</v>
      </c>
      <c r="C20" s="8" t="s">
        <v>34</v>
      </c>
      <c r="D20" s="9" t="s">
        <v>7</v>
      </c>
      <c r="E20" s="9">
        <v>1</v>
      </c>
    </row>
    <row r="21" s="1" customFormat="1" spans="1:5">
      <c r="A21" s="9">
        <v>19</v>
      </c>
      <c r="B21" s="8" t="s">
        <v>35</v>
      </c>
      <c r="C21" s="8" t="s">
        <v>36</v>
      </c>
      <c r="D21" s="9" t="s">
        <v>7</v>
      </c>
      <c r="E21" s="9">
        <v>1</v>
      </c>
    </row>
    <row r="22" s="1" customFormat="1" spans="1:5">
      <c r="A22" s="9">
        <v>20</v>
      </c>
      <c r="B22" s="8" t="s">
        <v>37</v>
      </c>
      <c r="C22" s="8" t="s">
        <v>38</v>
      </c>
      <c r="D22" s="9" t="s">
        <v>7</v>
      </c>
      <c r="E22" s="9">
        <v>1</v>
      </c>
    </row>
    <row r="23" s="1" customFormat="1" spans="1:5">
      <c r="A23" s="9">
        <v>21</v>
      </c>
      <c r="B23" s="8" t="s">
        <v>39</v>
      </c>
      <c r="C23" s="8" t="s">
        <v>40</v>
      </c>
      <c r="D23" s="9" t="s">
        <v>7</v>
      </c>
      <c r="E23" s="9">
        <v>1</v>
      </c>
    </row>
    <row r="24" s="1" customFormat="1" spans="1:5">
      <c r="A24" s="9">
        <v>22</v>
      </c>
      <c r="B24" s="8" t="s">
        <v>41</v>
      </c>
      <c r="C24" s="8" t="s">
        <v>42</v>
      </c>
      <c r="D24" s="9" t="s">
        <v>7</v>
      </c>
      <c r="E24" s="9">
        <v>1</v>
      </c>
    </row>
    <row r="25" s="1" customFormat="1" spans="1:5">
      <c r="A25" s="9">
        <v>23</v>
      </c>
      <c r="B25" s="8" t="s">
        <v>43</v>
      </c>
      <c r="C25" s="8" t="s">
        <v>44</v>
      </c>
      <c r="D25" s="9" t="s">
        <v>7</v>
      </c>
      <c r="E25" s="9">
        <v>1</v>
      </c>
    </row>
    <row r="26" s="1" customFormat="1" spans="1:5">
      <c r="A26" s="9">
        <v>24</v>
      </c>
      <c r="B26" s="8" t="s">
        <v>45</v>
      </c>
      <c r="C26" s="8" t="s">
        <v>46</v>
      </c>
      <c r="D26" s="9" t="s">
        <v>7</v>
      </c>
      <c r="E26" s="9">
        <v>1</v>
      </c>
    </row>
    <row r="27" s="1" customFormat="1" spans="1:5">
      <c r="A27" s="9">
        <v>25</v>
      </c>
      <c r="B27" s="8" t="s">
        <v>47</v>
      </c>
      <c r="C27" s="8" t="s">
        <v>48</v>
      </c>
      <c r="D27" s="9" t="s">
        <v>7</v>
      </c>
      <c r="E27" s="9">
        <v>1</v>
      </c>
    </row>
    <row r="28" s="1" customFormat="1" spans="1:5">
      <c r="A28" s="9">
        <v>26</v>
      </c>
      <c r="B28" s="8" t="s">
        <v>49</v>
      </c>
      <c r="C28" s="8" t="s">
        <v>50</v>
      </c>
      <c r="D28" s="9" t="s">
        <v>7</v>
      </c>
      <c r="E28" s="9">
        <v>1</v>
      </c>
    </row>
    <row r="29" s="1" customFormat="1" spans="1:5">
      <c r="A29" s="9">
        <v>27</v>
      </c>
      <c r="B29" s="8" t="s">
        <v>51</v>
      </c>
      <c r="C29" s="8" t="s">
        <v>52</v>
      </c>
      <c r="D29" s="9" t="s">
        <v>7</v>
      </c>
      <c r="E29" s="9">
        <v>1</v>
      </c>
    </row>
    <row r="30" s="1" customFormat="1" spans="1:5">
      <c r="A30" s="9">
        <v>28</v>
      </c>
      <c r="B30" s="8" t="s">
        <v>53</v>
      </c>
      <c r="C30" s="8" t="s">
        <v>54</v>
      </c>
      <c r="D30" s="9" t="s">
        <v>7</v>
      </c>
      <c r="E30" s="9">
        <v>1</v>
      </c>
    </row>
    <row r="31" s="1" customFormat="1" spans="1:5">
      <c r="A31" s="9">
        <v>29</v>
      </c>
      <c r="B31" s="8" t="s">
        <v>55</v>
      </c>
      <c r="C31" s="8" t="s">
        <v>56</v>
      </c>
      <c r="D31" s="9" t="s">
        <v>7</v>
      </c>
      <c r="E31" s="9">
        <v>1</v>
      </c>
    </row>
    <row r="32" s="1" customFormat="1" spans="1:5">
      <c r="A32" s="9">
        <v>30</v>
      </c>
      <c r="B32" s="8" t="s">
        <v>57</v>
      </c>
      <c r="C32" s="8" t="s">
        <v>58</v>
      </c>
      <c r="D32" s="11" t="s">
        <v>59</v>
      </c>
      <c r="E32" s="9">
        <v>1</v>
      </c>
    </row>
    <row r="33" s="1" customFormat="1" spans="1:5">
      <c r="A33" s="9">
        <v>31</v>
      </c>
      <c r="B33" s="8" t="s">
        <v>60</v>
      </c>
      <c r="C33" s="8" t="s">
        <v>61</v>
      </c>
      <c r="D33" s="11" t="s">
        <v>59</v>
      </c>
      <c r="E33" s="9">
        <v>1</v>
      </c>
    </row>
    <row r="34" s="1" customFormat="1" spans="1:5">
      <c r="A34" s="9">
        <v>32</v>
      </c>
      <c r="B34" s="8" t="s">
        <v>62</v>
      </c>
      <c r="C34" s="8" t="s">
        <v>63</v>
      </c>
      <c r="D34" s="11" t="s">
        <v>59</v>
      </c>
      <c r="E34" s="9">
        <v>1</v>
      </c>
    </row>
    <row r="35" s="1" customFormat="1" spans="1:5">
      <c r="A35" s="9">
        <v>33</v>
      </c>
      <c r="B35" s="8" t="s">
        <v>64</v>
      </c>
      <c r="C35" s="8" t="s">
        <v>65</v>
      </c>
      <c r="D35" s="11" t="s">
        <v>59</v>
      </c>
      <c r="E35" s="9">
        <v>1</v>
      </c>
    </row>
    <row r="36" s="1" customFormat="1" spans="1:5">
      <c r="A36" s="9">
        <v>34</v>
      </c>
      <c r="B36" s="8" t="s">
        <v>66</v>
      </c>
      <c r="C36" s="8" t="s">
        <v>67</v>
      </c>
      <c r="D36" s="11" t="s">
        <v>59</v>
      </c>
      <c r="E36" s="9">
        <v>1</v>
      </c>
    </row>
    <row r="37" s="1" customFormat="1" spans="1:5">
      <c r="A37" s="9">
        <v>35</v>
      </c>
      <c r="B37" s="8" t="s">
        <v>68</v>
      </c>
      <c r="C37" s="8" t="s">
        <v>69</v>
      </c>
      <c r="D37" s="11" t="s">
        <v>59</v>
      </c>
      <c r="E37" s="9">
        <v>1</v>
      </c>
    </row>
    <row r="38" s="1" customFormat="1" spans="1:5">
      <c r="A38" s="9">
        <v>36</v>
      </c>
      <c r="B38" s="8" t="s">
        <v>70</v>
      </c>
      <c r="C38" s="8" t="s">
        <v>71</v>
      </c>
      <c r="D38" s="11" t="s">
        <v>59</v>
      </c>
      <c r="E38" s="9">
        <v>1</v>
      </c>
    </row>
    <row r="39" s="1" customFormat="1" spans="1:5">
      <c r="A39" s="9">
        <v>37</v>
      </c>
      <c r="B39" s="8" t="s">
        <v>72</v>
      </c>
      <c r="C39" s="8" t="s">
        <v>73</v>
      </c>
      <c r="D39" s="11" t="s">
        <v>59</v>
      </c>
      <c r="E39" s="9">
        <v>1</v>
      </c>
    </row>
    <row r="40" s="1" customFormat="1" spans="1:5">
      <c r="A40" s="9">
        <v>38</v>
      </c>
      <c r="B40" s="8" t="s">
        <v>74</v>
      </c>
      <c r="C40" s="8" t="s">
        <v>75</v>
      </c>
      <c r="D40" s="11" t="s">
        <v>59</v>
      </c>
      <c r="E40" s="9">
        <v>1</v>
      </c>
    </row>
    <row r="41" s="1" customFormat="1" spans="1:5">
      <c r="A41" s="9">
        <v>39</v>
      </c>
      <c r="B41" s="8" t="s">
        <v>76</v>
      </c>
      <c r="C41" s="8" t="s">
        <v>77</v>
      </c>
      <c r="D41" s="11" t="s">
        <v>59</v>
      </c>
      <c r="E41" s="9">
        <v>1</v>
      </c>
    </row>
    <row r="42" s="1" customFormat="1" spans="1:5">
      <c r="A42" s="9">
        <v>40</v>
      </c>
      <c r="B42" s="8" t="s">
        <v>78</v>
      </c>
      <c r="C42" s="8" t="s">
        <v>79</v>
      </c>
      <c r="D42" s="11" t="s">
        <v>7</v>
      </c>
      <c r="E42" s="9">
        <v>1</v>
      </c>
    </row>
    <row r="43" s="1" customFormat="1" spans="1:5">
      <c r="A43" s="9">
        <v>41</v>
      </c>
      <c r="B43" s="8" t="s">
        <v>80</v>
      </c>
      <c r="C43" s="8" t="s">
        <v>81</v>
      </c>
      <c r="D43" s="11" t="s">
        <v>7</v>
      </c>
      <c r="E43" s="9">
        <v>1</v>
      </c>
    </row>
    <row r="44" s="1" customFormat="1" spans="1:5">
      <c r="A44" s="9">
        <v>42</v>
      </c>
      <c r="B44" s="8" t="s">
        <v>82</v>
      </c>
      <c r="C44" s="8" t="s">
        <v>83</v>
      </c>
      <c r="D44" s="11" t="s">
        <v>7</v>
      </c>
      <c r="E44" s="9">
        <v>1</v>
      </c>
    </row>
    <row r="45" s="1" customFormat="1" spans="1:5">
      <c r="A45" s="9">
        <v>43</v>
      </c>
      <c r="B45" s="8" t="s">
        <v>84</v>
      </c>
      <c r="C45" s="8" t="s">
        <v>85</v>
      </c>
      <c r="D45" s="11" t="s">
        <v>7</v>
      </c>
      <c r="E45" s="9">
        <v>1</v>
      </c>
    </row>
    <row r="46" s="1" customFormat="1" spans="1:5">
      <c r="A46" s="9">
        <v>44</v>
      </c>
      <c r="B46" s="8" t="s">
        <v>86</v>
      </c>
      <c r="C46" s="8" t="s">
        <v>87</v>
      </c>
      <c r="D46" s="11" t="s">
        <v>7</v>
      </c>
      <c r="E46" s="9">
        <v>1</v>
      </c>
    </row>
    <row r="47" s="1" customFormat="1" spans="1:5">
      <c r="A47" s="9">
        <v>45</v>
      </c>
      <c r="B47" s="8" t="s">
        <v>88</v>
      </c>
      <c r="C47" s="8" t="s">
        <v>89</v>
      </c>
      <c r="D47" s="11" t="s">
        <v>7</v>
      </c>
      <c r="E47" s="9">
        <v>1</v>
      </c>
    </row>
    <row r="48" s="1" customFormat="1" spans="1:5">
      <c r="A48" s="9">
        <v>46</v>
      </c>
      <c r="B48" s="8" t="s">
        <v>90</v>
      </c>
      <c r="C48" s="8" t="s">
        <v>91</v>
      </c>
      <c r="D48" s="11" t="s">
        <v>7</v>
      </c>
      <c r="E48" s="9">
        <v>1</v>
      </c>
    </row>
    <row r="49" s="1" customFormat="1" spans="1:5">
      <c r="A49" s="9">
        <v>47</v>
      </c>
      <c r="B49" s="8" t="s">
        <v>92</v>
      </c>
      <c r="C49" s="8" t="s">
        <v>93</v>
      </c>
      <c r="D49" s="11" t="s">
        <v>7</v>
      </c>
      <c r="E49" s="9">
        <v>1</v>
      </c>
    </row>
    <row r="50" s="1" customFormat="1" spans="1:5">
      <c r="A50" s="9">
        <v>48</v>
      </c>
      <c r="B50" s="8" t="s">
        <v>94</v>
      </c>
      <c r="C50" s="8" t="s">
        <v>95</v>
      </c>
      <c r="D50" s="11" t="s">
        <v>7</v>
      </c>
      <c r="E50" s="9">
        <v>1</v>
      </c>
    </row>
    <row r="51" s="1" customFormat="1" spans="1:5">
      <c r="A51" s="9">
        <v>49</v>
      </c>
      <c r="B51" s="8" t="s">
        <v>96</v>
      </c>
      <c r="C51" s="8" t="s">
        <v>97</v>
      </c>
      <c r="D51" s="11" t="s">
        <v>7</v>
      </c>
      <c r="E51" s="9">
        <v>1</v>
      </c>
    </row>
    <row r="52" s="1" customFormat="1" spans="1:5">
      <c r="A52" s="9">
        <v>50</v>
      </c>
      <c r="B52" s="8" t="s">
        <v>98</v>
      </c>
      <c r="C52" s="8" t="s">
        <v>99</v>
      </c>
      <c r="D52" s="11" t="s">
        <v>7</v>
      </c>
      <c r="E52" s="9">
        <v>1</v>
      </c>
    </row>
    <row r="53" s="1" customFormat="1" spans="1:5">
      <c r="A53" s="9">
        <v>51</v>
      </c>
      <c r="B53" s="8" t="s">
        <v>100</v>
      </c>
      <c r="C53" s="8" t="s">
        <v>101</v>
      </c>
      <c r="D53" s="11" t="s">
        <v>7</v>
      </c>
      <c r="E53" s="9">
        <v>1</v>
      </c>
    </row>
    <row r="54" s="1" customFormat="1" spans="1:5">
      <c r="A54" s="9">
        <v>52</v>
      </c>
      <c r="B54" s="8" t="s">
        <v>94</v>
      </c>
      <c r="C54" s="8" t="s">
        <v>102</v>
      </c>
      <c r="D54" s="11" t="s">
        <v>7</v>
      </c>
      <c r="E54" s="9">
        <v>1</v>
      </c>
    </row>
    <row r="55" s="1" customFormat="1" spans="1:5">
      <c r="A55" s="9">
        <v>53</v>
      </c>
      <c r="B55" s="8" t="s">
        <v>96</v>
      </c>
      <c r="C55" s="8" t="s">
        <v>103</v>
      </c>
      <c r="D55" s="11" t="s">
        <v>7</v>
      </c>
      <c r="E55" s="9">
        <v>1</v>
      </c>
    </row>
    <row r="56" s="1" customFormat="1" spans="1:5">
      <c r="A56" s="9">
        <v>54</v>
      </c>
      <c r="B56" s="8" t="s">
        <v>98</v>
      </c>
      <c r="C56" s="8" t="s">
        <v>104</v>
      </c>
      <c r="D56" s="11" t="s">
        <v>7</v>
      </c>
      <c r="E56" s="9">
        <v>1</v>
      </c>
    </row>
    <row r="57" s="1" customFormat="1" spans="1:5">
      <c r="A57" s="9">
        <v>55</v>
      </c>
      <c r="B57" s="8" t="s">
        <v>100</v>
      </c>
      <c r="C57" s="8" t="s">
        <v>105</v>
      </c>
      <c r="D57" s="11" t="s">
        <v>7</v>
      </c>
      <c r="E57" s="9">
        <v>1</v>
      </c>
    </row>
    <row r="58" s="1" customFormat="1" spans="1:5">
      <c r="A58" s="9">
        <v>56</v>
      </c>
      <c r="B58" s="8" t="s">
        <v>106</v>
      </c>
      <c r="C58" s="8" t="s">
        <v>107</v>
      </c>
      <c r="D58" s="11" t="s">
        <v>7</v>
      </c>
      <c r="E58" s="9">
        <v>1</v>
      </c>
    </row>
    <row r="59" s="1" customFormat="1" spans="1:5">
      <c r="A59" s="9">
        <v>57</v>
      </c>
      <c r="B59" s="8" t="s">
        <v>108</v>
      </c>
      <c r="C59" s="8" t="s">
        <v>109</v>
      </c>
      <c r="D59" s="11" t="s">
        <v>7</v>
      </c>
      <c r="E59" s="9">
        <v>1</v>
      </c>
    </row>
    <row r="60" s="1" customFormat="1" spans="1:5">
      <c r="A60" s="9">
        <v>58</v>
      </c>
      <c r="B60" s="8" t="s">
        <v>110</v>
      </c>
      <c r="C60" s="8" t="s">
        <v>111</v>
      </c>
      <c r="D60" s="11" t="s">
        <v>7</v>
      </c>
      <c r="E60" s="9">
        <v>1</v>
      </c>
    </row>
    <row r="61" s="1" customFormat="1" spans="1:5">
      <c r="A61" s="9">
        <v>59</v>
      </c>
      <c r="B61" s="8" t="s">
        <v>112</v>
      </c>
      <c r="C61" s="8" t="s">
        <v>113</v>
      </c>
      <c r="D61" s="11" t="s">
        <v>7</v>
      </c>
      <c r="E61" s="9">
        <v>1</v>
      </c>
    </row>
    <row r="62" s="1" customFormat="1" spans="1:5">
      <c r="A62" s="9">
        <v>60</v>
      </c>
      <c r="B62" s="8" t="s">
        <v>114</v>
      </c>
      <c r="C62" s="8" t="s">
        <v>115</v>
      </c>
      <c r="D62" s="11" t="s">
        <v>7</v>
      </c>
      <c r="E62" s="9">
        <v>1</v>
      </c>
    </row>
    <row r="63" s="1" customFormat="1" spans="1:5">
      <c r="A63" s="9">
        <v>61</v>
      </c>
      <c r="B63" s="8" t="s">
        <v>116</v>
      </c>
      <c r="C63" s="8" t="s">
        <v>117</v>
      </c>
      <c r="D63" s="11" t="s">
        <v>7</v>
      </c>
      <c r="E63" s="9">
        <v>1</v>
      </c>
    </row>
    <row r="64" s="1" customFormat="1" spans="1:5">
      <c r="A64" s="9">
        <v>62</v>
      </c>
      <c r="B64" s="8" t="s">
        <v>108</v>
      </c>
      <c r="C64" s="8" t="s">
        <v>118</v>
      </c>
      <c r="D64" s="11" t="s">
        <v>7</v>
      </c>
      <c r="E64" s="9">
        <v>1</v>
      </c>
    </row>
    <row r="65" s="1" customFormat="1" spans="1:5">
      <c r="A65" s="9">
        <v>63</v>
      </c>
      <c r="B65" s="8" t="s">
        <v>110</v>
      </c>
      <c r="C65" s="8" t="s">
        <v>119</v>
      </c>
      <c r="D65" s="11" t="s">
        <v>7</v>
      </c>
      <c r="E65" s="9">
        <v>1</v>
      </c>
    </row>
    <row r="66" s="1" customFormat="1" spans="1:5">
      <c r="A66" s="9">
        <v>64</v>
      </c>
      <c r="B66" s="8" t="s">
        <v>120</v>
      </c>
      <c r="C66" s="8" t="s">
        <v>121</v>
      </c>
      <c r="D66" s="11" t="s">
        <v>7</v>
      </c>
      <c r="E66" s="9">
        <v>1</v>
      </c>
    </row>
    <row r="67" s="1" customFormat="1" spans="1:5">
      <c r="A67" s="9">
        <v>65</v>
      </c>
      <c r="B67" s="8" t="s">
        <v>114</v>
      </c>
      <c r="C67" s="8" t="s">
        <v>122</v>
      </c>
      <c r="D67" s="11" t="s">
        <v>7</v>
      </c>
      <c r="E67" s="9">
        <v>1</v>
      </c>
    </row>
    <row r="68" s="1" customFormat="1" spans="1:5">
      <c r="A68" s="9">
        <v>66</v>
      </c>
      <c r="B68" s="8" t="s">
        <v>123</v>
      </c>
      <c r="C68" s="8" t="s">
        <v>124</v>
      </c>
      <c r="D68" s="11" t="s">
        <v>7</v>
      </c>
      <c r="E68" s="9">
        <v>1</v>
      </c>
    </row>
    <row r="69" s="1" customFormat="1" spans="1:5">
      <c r="A69" s="9">
        <v>67</v>
      </c>
      <c r="B69" s="8" t="s">
        <v>125</v>
      </c>
      <c r="C69" s="8" t="s">
        <v>126</v>
      </c>
      <c r="D69" s="11" t="s">
        <v>7</v>
      </c>
      <c r="E69" s="9">
        <v>1</v>
      </c>
    </row>
    <row r="70" s="1" customFormat="1" spans="1:5">
      <c r="A70" s="9">
        <v>68</v>
      </c>
      <c r="B70" s="8" t="s">
        <v>127</v>
      </c>
      <c r="C70" s="8" t="s">
        <v>128</v>
      </c>
      <c r="D70" s="11" t="s">
        <v>7</v>
      </c>
      <c r="E70" s="9">
        <v>1</v>
      </c>
    </row>
    <row r="71" s="1" customFormat="1" spans="1:5">
      <c r="A71" s="9">
        <v>69</v>
      </c>
      <c r="B71" s="8" t="s">
        <v>129</v>
      </c>
      <c r="C71" s="8" t="s">
        <v>130</v>
      </c>
      <c r="D71" s="11" t="s">
        <v>7</v>
      </c>
      <c r="E71" s="9">
        <v>1</v>
      </c>
    </row>
    <row r="72" s="1" customFormat="1" spans="1:5">
      <c r="A72" s="9">
        <v>70</v>
      </c>
      <c r="B72" s="8" t="s">
        <v>131</v>
      </c>
      <c r="C72" s="8" t="s">
        <v>132</v>
      </c>
      <c r="D72" s="11" t="s">
        <v>7</v>
      </c>
      <c r="E72" s="9">
        <v>1</v>
      </c>
    </row>
    <row r="73" s="1" customFormat="1" spans="1:5">
      <c r="A73" s="9">
        <v>71</v>
      </c>
      <c r="B73" s="8" t="s">
        <v>133</v>
      </c>
      <c r="C73" s="8" t="s">
        <v>134</v>
      </c>
      <c r="D73" s="11" t="s">
        <v>7</v>
      </c>
      <c r="E73" s="9">
        <v>1</v>
      </c>
    </row>
    <row r="74" s="1" customFormat="1" spans="1:5">
      <c r="A74" s="9">
        <v>72</v>
      </c>
      <c r="B74" s="8" t="s">
        <v>135</v>
      </c>
      <c r="C74" s="8" t="s">
        <v>136</v>
      </c>
      <c r="D74" s="11" t="s">
        <v>59</v>
      </c>
      <c r="E74" s="9">
        <v>1</v>
      </c>
    </row>
    <row r="75" s="1" customFormat="1" spans="1:5">
      <c r="A75" s="9">
        <v>73</v>
      </c>
      <c r="B75" s="8" t="s">
        <v>137</v>
      </c>
      <c r="C75" s="8" t="s">
        <v>138</v>
      </c>
      <c r="D75" s="11" t="s">
        <v>59</v>
      </c>
      <c r="E75" s="9">
        <v>1</v>
      </c>
    </row>
    <row r="76" s="1" customFormat="1" spans="1:5">
      <c r="A76" s="9">
        <v>74</v>
      </c>
      <c r="B76" s="8" t="s">
        <v>139</v>
      </c>
      <c r="C76" s="8" t="s">
        <v>140</v>
      </c>
      <c r="D76" s="11" t="s">
        <v>59</v>
      </c>
      <c r="E76" s="9">
        <v>1</v>
      </c>
    </row>
    <row r="77" s="1" customFormat="1" spans="1:5">
      <c r="A77" s="9">
        <v>75</v>
      </c>
      <c r="B77" s="8" t="s">
        <v>141</v>
      </c>
      <c r="C77" s="8" t="s">
        <v>142</v>
      </c>
      <c r="D77" s="11" t="s">
        <v>59</v>
      </c>
      <c r="E77" s="9">
        <v>1</v>
      </c>
    </row>
    <row r="78" s="1" customFormat="1" spans="1:5">
      <c r="A78" s="9">
        <v>76</v>
      </c>
      <c r="B78" s="8" t="s">
        <v>143</v>
      </c>
      <c r="C78" s="8" t="s">
        <v>144</v>
      </c>
      <c r="D78" s="11" t="s">
        <v>59</v>
      </c>
      <c r="E78" s="9">
        <v>1</v>
      </c>
    </row>
    <row r="79" s="1" customFormat="1" spans="1:5">
      <c r="A79" s="9">
        <v>77</v>
      </c>
      <c r="B79" s="8" t="s">
        <v>145</v>
      </c>
      <c r="C79" s="8" t="s">
        <v>146</v>
      </c>
      <c r="D79" s="11" t="s">
        <v>59</v>
      </c>
      <c r="E79" s="9">
        <v>1</v>
      </c>
    </row>
    <row r="80" s="1" customFormat="1" spans="1:5">
      <c r="A80" s="9">
        <v>78</v>
      </c>
      <c r="B80" s="8" t="s">
        <v>147</v>
      </c>
      <c r="C80" s="8" t="s">
        <v>148</v>
      </c>
      <c r="D80" s="11" t="s">
        <v>7</v>
      </c>
      <c r="E80" s="9">
        <v>1</v>
      </c>
    </row>
    <row r="81" s="1" customFormat="1" spans="1:5">
      <c r="A81" s="9">
        <v>79</v>
      </c>
      <c r="B81" s="8" t="s">
        <v>149</v>
      </c>
      <c r="C81" s="8" t="s">
        <v>150</v>
      </c>
      <c r="D81" s="11" t="s">
        <v>7</v>
      </c>
      <c r="E81" s="9">
        <v>1</v>
      </c>
    </row>
    <row r="82" s="1" customFormat="1" spans="1:5">
      <c r="A82" s="9">
        <v>80</v>
      </c>
      <c r="B82" s="8" t="s">
        <v>151</v>
      </c>
      <c r="C82" s="8" t="s">
        <v>152</v>
      </c>
      <c r="D82" s="11" t="s">
        <v>7</v>
      </c>
      <c r="E82" s="9">
        <v>1</v>
      </c>
    </row>
    <row r="83" s="1" customFormat="1" spans="1:5">
      <c r="A83" s="9">
        <v>81</v>
      </c>
      <c r="B83" s="8" t="s">
        <v>153</v>
      </c>
      <c r="C83" s="8" t="s">
        <v>154</v>
      </c>
      <c r="D83" s="11" t="s">
        <v>7</v>
      </c>
      <c r="E83" s="9">
        <v>1</v>
      </c>
    </row>
    <row r="84" s="1" customFormat="1" spans="1:5">
      <c r="A84" s="9">
        <v>82</v>
      </c>
      <c r="B84" s="8" t="s">
        <v>155</v>
      </c>
      <c r="C84" s="8" t="s">
        <v>156</v>
      </c>
      <c r="D84" s="11" t="s">
        <v>7</v>
      </c>
      <c r="E84" s="9">
        <v>1</v>
      </c>
    </row>
    <row r="85" s="1" customFormat="1" spans="1:5">
      <c r="A85" s="9">
        <v>83</v>
      </c>
      <c r="B85" s="8" t="s">
        <v>157</v>
      </c>
      <c r="C85" s="8" t="s">
        <v>158</v>
      </c>
      <c r="D85" s="11" t="s">
        <v>7</v>
      </c>
      <c r="E85" s="9">
        <v>1</v>
      </c>
    </row>
    <row r="86" s="1" customFormat="1" spans="1:5">
      <c r="A86" s="9">
        <v>84</v>
      </c>
      <c r="B86" s="8" t="s">
        <v>159</v>
      </c>
      <c r="C86" s="8" t="s">
        <v>160</v>
      </c>
      <c r="D86" s="11" t="s">
        <v>7</v>
      </c>
      <c r="E86" s="9">
        <v>1</v>
      </c>
    </row>
    <row r="87" s="1" customFormat="1" spans="1:5">
      <c r="A87" s="9">
        <v>85</v>
      </c>
      <c r="B87" s="8" t="s">
        <v>161</v>
      </c>
      <c r="C87" s="8" t="s">
        <v>162</v>
      </c>
      <c r="D87" s="11" t="s">
        <v>7</v>
      </c>
      <c r="E87" s="9">
        <v>1</v>
      </c>
    </row>
    <row r="88" s="1" customFormat="1" spans="1:5">
      <c r="A88" s="9">
        <v>86</v>
      </c>
      <c r="B88" s="8" t="s">
        <v>163</v>
      </c>
      <c r="C88" s="8" t="s">
        <v>164</v>
      </c>
      <c r="D88" s="11" t="s">
        <v>7</v>
      </c>
      <c r="E88" s="9">
        <v>1</v>
      </c>
    </row>
    <row r="89" s="1" customFormat="1" spans="1:5">
      <c r="A89" s="9">
        <v>87</v>
      </c>
      <c r="B89" s="8" t="s">
        <v>165</v>
      </c>
      <c r="C89" s="8" t="s">
        <v>166</v>
      </c>
      <c r="D89" s="11" t="s">
        <v>7</v>
      </c>
      <c r="E89" s="9">
        <v>1</v>
      </c>
    </row>
    <row r="90" s="1" customFormat="1" spans="1:5">
      <c r="A90" s="9">
        <v>88</v>
      </c>
      <c r="B90" s="8" t="s">
        <v>167</v>
      </c>
      <c r="C90" s="8" t="s">
        <v>168</v>
      </c>
      <c r="D90" s="11" t="s">
        <v>7</v>
      </c>
      <c r="E90" s="9">
        <v>1</v>
      </c>
    </row>
    <row r="91" s="1" customFormat="1" spans="1:5">
      <c r="A91" s="9">
        <v>89</v>
      </c>
      <c r="B91" s="8" t="s">
        <v>169</v>
      </c>
      <c r="C91" s="8" t="s">
        <v>170</v>
      </c>
      <c r="D91" s="11" t="s">
        <v>7</v>
      </c>
      <c r="E91" s="9">
        <v>1</v>
      </c>
    </row>
    <row r="92" s="1" customFormat="1" spans="1:5">
      <c r="A92" s="9">
        <v>90</v>
      </c>
      <c r="B92" s="8" t="s">
        <v>171</v>
      </c>
      <c r="C92" s="8" t="s">
        <v>172</v>
      </c>
      <c r="D92" s="11" t="s">
        <v>7</v>
      </c>
      <c r="E92" s="9">
        <v>1</v>
      </c>
    </row>
    <row r="93" s="1" customFormat="1" spans="1:5">
      <c r="A93" s="9">
        <v>91</v>
      </c>
      <c r="B93" s="8" t="s">
        <v>173</v>
      </c>
      <c r="C93" s="8" t="s">
        <v>174</v>
      </c>
      <c r="D93" s="11" t="s">
        <v>7</v>
      </c>
      <c r="E93" s="9">
        <v>1</v>
      </c>
    </row>
    <row r="94" s="1" customFormat="1" spans="1:5">
      <c r="A94" s="9">
        <v>92</v>
      </c>
      <c r="B94" s="8" t="s">
        <v>175</v>
      </c>
      <c r="C94" s="8" t="s">
        <v>176</v>
      </c>
      <c r="D94" s="11" t="s">
        <v>7</v>
      </c>
      <c r="E94" s="9">
        <v>1</v>
      </c>
    </row>
    <row r="95" s="1" customFormat="1" spans="1:5">
      <c r="A95" s="9">
        <v>93</v>
      </c>
      <c r="B95" s="8" t="s">
        <v>177</v>
      </c>
      <c r="C95" s="8" t="s">
        <v>178</v>
      </c>
      <c r="D95" s="11" t="s">
        <v>7</v>
      </c>
      <c r="E95" s="9">
        <v>1</v>
      </c>
    </row>
    <row r="96" s="1" customFormat="1" spans="1:5">
      <c r="A96" s="9">
        <v>94</v>
      </c>
      <c r="B96" s="8" t="s">
        <v>179</v>
      </c>
      <c r="C96" s="8" t="s">
        <v>180</v>
      </c>
      <c r="D96" s="11" t="s">
        <v>7</v>
      </c>
      <c r="E96" s="9">
        <v>1</v>
      </c>
    </row>
    <row r="97" s="1" customFormat="1" spans="1:5">
      <c r="A97" s="9">
        <v>95</v>
      </c>
      <c r="B97" s="8" t="s">
        <v>181</v>
      </c>
      <c r="C97" s="8" t="s">
        <v>182</v>
      </c>
      <c r="D97" s="11" t="s">
        <v>7</v>
      </c>
      <c r="E97" s="9">
        <v>1</v>
      </c>
    </row>
    <row r="98" s="1" customFormat="1" spans="1:5">
      <c r="A98" s="9">
        <v>96</v>
      </c>
      <c r="B98" s="8" t="s">
        <v>183</v>
      </c>
      <c r="C98" s="8" t="s">
        <v>184</v>
      </c>
      <c r="D98" s="11" t="s">
        <v>7</v>
      </c>
      <c r="E98" s="9">
        <v>1</v>
      </c>
    </row>
    <row r="99" s="1" customFormat="1" spans="1:5">
      <c r="A99" s="9">
        <v>97</v>
      </c>
      <c r="B99" s="8" t="s">
        <v>185</v>
      </c>
      <c r="C99" s="8" t="s">
        <v>186</v>
      </c>
      <c r="D99" s="11" t="s">
        <v>7</v>
      </c>
      <c r="E99" s="9">
        <v>1</v>
      </c>
    </row>
    <row r="100" s="1" customFormat="1" spans="1:5">
      <c r="A100" s="9">
        <v>98</v>
      </c>
      <c r="B100" s="8" t="s">
        <v>187</v>
      </c>
      <c r="C100" s="8" t="s">
        <v>188</v>
      </c>
      <c r="D100" s="11" t="s">
        <v>7</v>
      </c>
      <c r="E100" s="9">
        <v>1</v>
      </c>
    </row>
    <row r="101" s="1" customFormat="1" spans="1:5">
      <c r="A101" s="9">
        <v>99</v>
      </c>
      <c r="B101" s="8" t="s">
        <v>189</v>
      </c>
      <c r="C101" s="8" t="s">
        <v>190</v>
      </c>
      <c r="D101" s="11" t="s">
        <v>7</v>
      </c>
      <c r="E101" s="9">
        <v>1</v>
      </c>
    </row>
    <row r="102" s="1" customFormat="1" spans="1:5">
      <c r="A102" s="9">
        <v>100</v>
      </c>
      <c r="B102" s="8" t="s">
        <v>191</v>
      </c>
      <c r="C102" s="8" t="s">
        <v>192</v>
      </c>
      <c r="D102" s="11" t="s">
        <v>7</v>
      </c>
      <c r="E102" s="9">
        <v>1</v>
      </c>
    </row>
    <row r="103" s="1" customFormat="1" spans="1:5">
      <c r="A103" s="9">
        <v>101</v>
      </c>
      <c r="B103" s="8" t="s">
        <v>193</v>
      </c>
      <c r="C103" s="8" t="s">
        <v>194</v>
      </c>
      <c r="D103" s="11" t="s">
        <v>7</v>
      </c>
      <c r="E103" s="9">
        <v>1</v>
      </c>
    </row>
    <row r="104" s="1" customFormat="1" ht="30" spans="1:5">
      <c r="A104" s="9">
        <v>102</v>
      </c>
      <c r="B104" s="8" t="s">
        <v>195</v>
      </c>
      <c r="C104" s="8" t="s">
        <v>196</v>
      </c>
      <c r="D104" s="11" t="s">
        <v>17</v>
      </c>
      <c r="E104" s="9">
        <v>1</v>
      </c>
    </row>
    <row r="105" s="1" customFormat="1" ht="30" spans="1:5">
      <c r="A105" s="9">
        <v>103</v>
      </c>
      <c r="B105" s="8" t="s">
        <v>197</v>
      </c>
      <c r="C105" s="8" t="s">
        <v>198</v>
      </c>
      <c r="D105" s="11" t="s">
        <v>17</v>
      </c>
      <c r="E105" s="9">
        <v>1</v>
      </c>
    </row>
    <row r="106" s="1" customFormat="1" spans="1:5">
      <c r="A106" s="9">
        <v>104</v>
      </c>
      <c r="B106" s="8" t="s">
        <v>199</v>
      </c>
      <c r="C106" s="8" t="s">
        <v>200</v>
      </c>
      <c r="D106" s="11" t="s">
        <v>17</v>
      </c>
      <c r="E106" s="9">
        <v>1</v>
      </c>
    </row>
    <row r="107" s="1" customFormat="1" spans="1:5">
      <c r="A107" s="9">
        <v>105</v>
      </c>
      <c r="B107" s="8" t="s">
        <v>201</v>
      </c>
      <c r="C107" s="8" t="s">
        <v>202</v>
      </c>
      <c r="D107" s="11" t="s">
        <v>17</v>
      </c>
      <c r="E107" s="9">
        <v>1</v>
      </c>
    </row>
    <row r="108" s="1" customFormat="1" spans="1:5">
      <c r="A108" s="9">
        <v>106</v>
      </c>
      <c r="B108" s="8" t="s">
        <v>203</v>
      </c>
      <c r="C108" s="8" t="s">
        <v>204</v>
      </c>
      <c r="D108" s="11" t="s">
        <v>17</v>
      </c>
      <c r="E108" s="9">
        <v>1</v>
      </c>
    </row>
    <row r="109" s="1" customFormat="1" ht="30" spans="1:5">
      <c r="A109" s="9">
        <v>107</v>
      </c>
      <c r="B109" s="8" t="s">
        <v>205</v>
      </c>
      <c r="C109" s="8" t="s">
        <v>206</v>
      </c>
      <c r="D109" s="11" t="s">
        <v>17</v>
      </c>
      <c r="E109" s="9">
        <v>1</v>
      </c>
    </row>
    <row r="110" s="1" customFormat="1" spans="1:5">
      <c r="A110" s="9">
        <v>108</v>
      </c>
      <c r="B110" s="8" t="s">
        <v>207</v>
      </c>
      <c r="C110" s="8" t="s">
        <v>208</v>
      </c>
      <c r="D110" s="11" t="s">
        <v>17</v>
      </c>
      <c r="E110" s="9">
        <v>1</v>
      </c>
    </row>
    <row r="111" s="1" customFormat="1" spans="1:5">
      <c r="A111" s="9">
        <v>109</v>
      </c>
      <c r="B111" s="8" t="s">
        <v>209</v>
      </c>
      <c r="C111" s="8" t="s">
        <v>210</v>
      </c>
      <c r="D111" s="11" t="s">
        <v>17</v>
      </c>
      <c r="E111" s="9">
        <v>1</v>
      </c>
    </row>
    <row r="112" s="1" customFormat="1" ht="30" spans="1:5">
      <c r="A112" s="9">
        <v>110</v>
      </c>
      <c r="B112" s="8" t="s">
        <v>211</v>
      </c>
      <c r="C112" s="8" t="s">
        <v>212</v>
      </c>
      <c r="D112" s="11" t="s">
        <v>17</v>
      </c>
      <c r="E112" s="9">
        <v>1</v>
      </c>
    </row>
    <row r="113" s="1" customFormat="1" spans="1:5">
      <c r="A113" s="9">
        <v>111</v>
      </c>
      <c r="B113" s="8" t="s">
        <v>213</v>
      </c>
      <c r="C113" s="8" t="s">
        <v>214</v>
      </c>
      <c r="D113" s="11" t="s">
        <v>17</v>
      </c>
      <c r="E113" s="9">
        <v>1</v>
      </c>
    </row>
    <row r="114" s="1" customFormat="1" spans="1:5">
      <c r="A114" s="9">
        <v>112</v>
      </c>
      <c r="B114" s="8" t="s">
        <v>215</v>
      </c>
      <c r="C114" s="8" t="s">
        <v>216</v>
      </c>
      <c r="D114" s="11" t="s">
        <v>17</v>
      </c>
      <c r="E114" s="9">
        <v>1</v>
      </c>
    </row>
    <row r="115" s="1" customFormat="1" spans="1:5">
      <c r="A115" s="9">
        <v>113</v>
      </c>
      <c r="B115" s="8" t="s">
        <v>217</v>
      </c>
      <c r="C115" s="8" t="s">
        <v>218</v>
      </c>
      <c r="D115" s="11" t="s">
        <v>17</v>
      </c>
      <c r="E115" s="9">
        <v>1</v>
      </c>
    </row>
    <row r="116" s="1" customFormat="1" spans="1:5">
      <c r="A116" s="9">
        <v>114</v>
      </c>
      <c r="B116" s="8" t="s">
        <v>219</v>
      </c>
      <c r="C116" s="8" t="s">
        <v>220</v>
      </c>
      <c r="D116" s="11" t="s">
        <v>17</v>
      </c>
      <c r="E116" s="9">
        <v>1</v>
      </c>
    </row>
    <row r="117" s="1" customFormat="1" spans="1:5">
      <c r="A117" s="9">
        <v>115</v>
      </c>
      <c r="B117" s="8" t="s">
        <v>221</v>
      </c>
      <c r="C117" s="8" t="s">
        <v>222</v>
      </c>
      <c r="D117" s="11" t="s">
        <v>17</v>
      </c>
      <c r="E117" s="9">
        <v>1</v>
      </c>
    </row>
    <row r="118" s="1" customFormat="1" spans="1:5">
      <c r="A118" s="9">
        <v>116</v>
      </c>
      <c r="B118" s="8" t="s">
        <v>223</v>
      </c>
      <c r="C118" s="8" t="s">
        <v>224</v>
      </c>
      <c r="D118" s="11" t="s">
        <v>17</v>
      </c>
      <c r="E118" s="9">
        <v>1</v>
      </c>
    </row>
    <row r="119" s="1" customFormat="1" spans="1:5">
      <c r="A119" s="9">
        <v>117</v>
      </c>
      <c r="B119" s="8" t="s">
        <v>225</v>
      </c>
      <c r="C119" s="8" t="s">
        <v>226</v>
      </c>
      <c r="D119" s="11" t="s">
        <v>17</v>
      </c>
      <c r="E119" s="9">
        <v>1</v>
      </c>
    </row>
    <row r="120" s="1" customFormat="1" spans="1:5">
      <c r="A120" s="9">
        <v>118</v>
      </c>
      <c r="B120" s="8" t="s">
        <v>227</v>
      </c>
      <c r="C120" s="8" t="s">
        <v>228</v>
      </c>
      <c r="D120" s="11" t="s">
        <v>17</v>
      </c>
      <c r="E120" s="9">
        <v>1</v>
      </c>
    </row>
    <row r="121" s="1" customFormat="1" spans="1:5">
      <c r="A121" s="9">
        <v>119</v>
      </c>
      <c r="B121" s="8" t="s">
        <v>229</v>
      </c>
      <c r="C121" s="8" t="s">
        <v>230</v>
      </c>
      <c r="D121" s="11" t="s">
        <v>17</v>
      </c>
      <c r="E121" s="9">
        <v>1</v>
      </c>
    </row>
    <row r="122" s="1" customFormat="1" spans="1:5">
      <c r="A122" s="9">
        <v>120</v>
      </c>
      <c r="B122" s="8" t="s">
        <v>231</v>
      </c>
      <c r="C122" s="8" t="s">
        <v>232</v>
      </c>
      <c r="D122" s="11" t="s">
        <v>17</v>
      </c>
      <c r="E122" s="9">
        <v>1</v>
      </c>
    </row>
    <row r="123" s="1" customFormat="1" spans="1:5">
      <c r="A123" s="9">
        <v>121</v>
      </c>
      <c r="B123" s="8" t="s">
        <v>233</v>
      </c>
      <c r="C123" s="8" t="s">
        <v>234</v>
      </c>
      <c r="D123" s="11" t="s">
        <v>17</v>
      </c>
      <c r="E123" s="9">
        <v>1</v>
      </c>
    </row>
    <row r="124" s="1" customFormat="1" spans="1:5">
      <c r="A124" s="9">
        <v>122</v>
      </c>
      <c r="B124" s="8" t="s">
        <v>235</v>
      </c>
      <c r="C124" s="8" t="s">
        <v>236</v>
      </c>
      <c r="D124" s="11" t="s">
        <v>17</v>
      </c>
      <c r="E124" s="9">
        <v>1</v>
      </c>
    </row>
    <row r="125" s="1" customFormat="1" spans="1:5">
      <c r="A125" s="9">
        <v>123</v>
      </c>
      <c r="B125" s="8" t="s">
        <v>237</v>
      </c>
      <c r="C125" s="8" t="s">
        <v>238</v>
      </c>
      <c r="D125" s="11" t="s">
        <v>17</v>
      </c>
      <c r="E125" s="9">
        <v>1</v>
      </c>
    </row>
    <row r="126" s="1" customFormat="1" spans="1:5">
      <c r="A126" s="9">
        <v>124</v>
      </c>
      <c r="B126" s="8" t="s">
        <v>239</v>
      </c>
      <c r="C126" s="8" t="s">
        <v>240</v>
      </c>
      <c r="D126" s="11" t="s">
        <v>17</v>
      </c>
      <c r="E126" s="9">
        <v>1</v>
      </c>
    </row>
    <row r="127" s="1" customFormat="1" spans="1:5">
      <c r="A127" s="9">
        <v>125</v>
      </c>
      <c r="B127" s="8" t="s">
        <v>241</v>
      </c>
      <c r="C127" s="8" t="s">
        <v>242</v>
      </c>
      <c r="D127" s="11" t="s">
        <v>17</v>
      </c>
      <c r="E127" s="9">
        <v>1</v>
      </c>
    </row>
    <row r="128" s="1" customFormat="1" spans="1:5">
      <c r="A128" s="9">
        <v>126</v>
      </c>
      <c r="B128" s="8" t="s">
        <v>243</v>
      </c>
      <c r="C128" s="8" t="s">
        <v>244</v>
      </c>
      <c r="D128" s="11" t="s">
        <v>17</v>
      </c>
      <c r="E128" s="9">
        <v>1</v>
      </c>
    </row>
    <row r="129" s="1" customFormat="1" spans="1:5">
      <c r="A129" s="9">
        <v>127</v>
      </c>
      <c r="B129" s="8" t="s">
        <v>245</v>
      </c>
      <c r="C129" s="8" t="s">
        <v>246</v>
      </c>
      <c r="D129" s="11" t="s">
        <v>17</v>
      </c>
      <c r="E129" s="9">
        <v>1</v>
      </c>
    </row>
    <row r="130" s="1" customFormat="1" spans="1:5">
      <c r="A130" s="9">
        <v>128</v>
      </c>
      <c r="B130" s="8" t="s">
        <v>247</v>
      </c>
      <c r="C130" s="8" t="s">
        <v>248</v>
      </c>
      <c r="D130" s="11" t="s">
        <v>17</v>
      </c>
      <c r="E130" s="9">
        <v>1</v>
      </c>
    </row>
    <row r="131" s="1" customFormat="1" spans="1:5">
      <c r="A131" s="9">
        <v>129</v>
      </c>
      <c r="B131" s="8" t="s">
        <v>249</v>
      </c>
      <c r="C131" s="8" t="s">
        <v>250</v>
      </c>
      <c r="D131" s="11" t="s">
        <v>17</v>
      </c>
      <c r="E131" s="9">
        <v>1</v>
      </c>
    </row>
    <row r="132" s="1" customFormat="1" spans="1:5">
      <c r="A132" s="9">
        <v>130</v>
      </c>
      <c r="B132" s="8" t="s">
        <v>251</v>
      </c>
      <c r="C132" s="8" t="s">
        <v>252</v>
      </c>
      <c r="D132" s="11" t="s">
        <v>17</v>
      </c>
      <c r="E132" s="9">
        <v>1</v>
      </c>
    </row>
    <row r="133" s="1" customFormat="1" spans="1:5">
      <c r="A133" s="9">
        <v>131</v>
      </c>
      <c r="B133" s="8" t="s">
        <v>253</v>
      </c>
      <c r="C133" s="8" t="s">
        <v>254</v>
      </c>
      <c r="D133" s="11" t="s">
        <v>17</v>
      </c>
      <c r="E133" s="9">
        <v>1</v>
      </c>
    </row>
    <row r="134" s="1" customFormat="1" spans="1:5">
      <c r="A134" s="9">
        <v>132</v>
      </c>
      <c r="B134" s="8" t="s">
        <v>255</v>
      </c>
      <c r="C134" s="8" t="s">
        <v>256</v>
      </c>
      <c r="D134" s="11" t="s">
        <v>17</v>
      </c>
      <c r="E134" s="9">
        <v>1</v>
      </c>
    </row>
    <row r="135" s="1" customFormat="1" spans="1:5">
      <c r="A135" s="9">
        <v>133</v>
      </c>
      <c r="B135" s="8" t="s">
        <v>257</v>
      </c>
      <c r="C135" s="8" t="s">
        <v>258</v>
      </c>
      <c r="D135" s="11" t="s">
        <v>17</v>
      </c>
      <c r="E135" s="9">
        <v>1</v>
      </c>
    </row>
    <row r="136" s="1" customFormat="1" spans="1:5">
      <c r="A136" s="9">
        <v>134</v>
      </c>
      <c r="B136" s="8" t="s">
        <v>259</v>
      </c>
      <c r="C136" s="8" t="s">
        <v>260</v>
      </c>
      <c r="D136" s="11" t="s">
        <v>17</v>
      </c>
      <c r="E136" s="9">
        <v>1</v>
      </c>
    </row>
    <row r="137" s="1" customFormat="1" spans="1:5">
      <c r="A137" s="9">
        <v>135</v>
      </c>
      <c r="B137" s="8" t="s">
        <v>261</v>
      </c>
      <c r="C137" s="8" t="s">
        <v>262</v>
      </c>
      <c r="D137" s="11" t="s">
        <v>7</v>
      </c>
      <c r="E137" s="9">
        <v>1</v>
      </c>
    </row>
    <row r="138" s="1" customFormat="1" spans="1:5">
      <c r="A138" s="9">
        <v>136</v>
      </c>
      <c r="B138" s="8" t="s">
        <v>263</v>
      </c>
      <c r="C138" s="8" t="s">
        <v>264</v>
      </c>
      <c r="D138" s="11" t="s">
        <v>7</v>
      </c>
      <c r="E138" s="9">
        <v>1</v>
      </c>
    </row>
    <row r="139" s="1" customFormat="1" spans="1:5">
      <c r="A139" s="9">
        <v>137</v>
      </c>
      <c r="B139" s="8" t="s">
        <v>265</v>
      </c>
      <c r="C139" s="8" t="s">
        <v>266</v>
      </c>
      <c r="D139" s="11" t="s">
        <v>7</v>
      </c>
      <c r="E139" s="9">
        <v>1</v>
      </c>
    </row>
    <row r="140" s="1" customFormat="1" spans="1:5">
      <c r="A140" s="9">
        <v>138</v>
      </c>
      <c r="B140" s="8" t="s">
        <v>267</v>
      </c>
      <c r="C140" s="8" t="s">
        <v>268</v>
      </c>
      <c r="D140" s="11" t="s">
        <v>7</v>
      </c>
      <c r="E140" s="9">
        <v>1</v>
      </c>
    </row>
    <row r="141" s="1" customFormat="1" spans="1:5">
      <c r="A141" s="9">
        <v>139</v>
      </c>
      <c r="B141" s="8" t="s">
        <v>269</v>
      </c>
      <c r="C141" s="8" t="s">
        <v>270</v>
      </c>
      <c r="D141" s="11" t="s">
        <v>7</v>
      </c>
      <c r="E141" s="9">
        <v>1</v>
      </c>
    </row>
    <row r="142" s="1" customFormat="1" spans="1:5">
      <c r="A142" s="9">
        <v>140</v>
      </c>
      <c r="B142" s="8" t="s">
        <v>271</v>
      </c>
      <c r="C142" s="8" t="s">
        <v>272</v>
      </c>
      <c r="D142" s="11" t="s">
        <v>7</v>
      </c>
      <c r="E142" s="9">
        <v>1</v>
      </c>
    </row>
    <row r="143" s="1" customFormat="1" spans="1:5">
      <c r="A143" s="9">
        <v>141</v>
      </c>
      <c r="B143" s="8" t="s">
        <v>273</v>
      </c>
      <c r="C143" s="8" t="s">
        <v>274</v>
      </c>
      <c r="D143" s="11" t="s">
        <v>7</v>
      </c>
      <c r="E143" s="9">
        <v>1</v>
      </c>
    </row>
    <row r="144" s="1" customFormat="1" spans="1:5">
      <c r="A144" s="9">
        <v>142</v>
      </c>
      <c r="B144" s="8" t="s">
        <v>275</v>
      </c>
      <c r="C144" s="8" t="s">
        <v>276</v>
      </c>
      <c r="D144" s="11" t="s">
        <v>7</v>
      </c>
      <c r="E144" s="9">
        <v>1</v>
      </c>
    </row>
    <row r="145" s="1" customFormat="1" spans="1:5">
      <c r="A145" s="9">
        <v>143</v>
      </c>
      <c r="B145" s="8" t="s">
        <v>277</v>
      </c>
      <c r="C145" s="8" t="s">
        <v>278</v>
      </c>
      <c r="D145" s="11" t="s">
        <v>7</v>
      </c>
      <c r="E145" s="9">
        <v>1</v>
      </c>
    </row>
    <row r="146" s="1" customFormat="1" spans="1:5">
      <c r="A146" s="9">
        <v>144</v>
      </c>
      <c r="B146" s="8" t="s">
        <v>279</v>
      </c>
      <c r="C146" s="8" t="s">
        <v>280</v>
      </c>
      <c r="D146" s="11" t="s">
        <v>7</v>
      </c>
      <c r="E146" s="9">
        <v>1</v>
      </c>
    </row>
    <row r="147" s="1" customFormat="1" spans="1:5">
      <c r="A147" s="9">
        <v>145</v>
      </c>
      <c r="B147" s="8" t="s">
        <v>281</v>
      </c>
      <c r="C147" s="8" t="s">
        <v>282</v>
      </c>
      <c r="D147" s="11" t="s">
        <v>7</v>
      </c>
      <c r="E147" s="9">
        <v>1</v>
      </c>
    </row>
    <row r="148" s="1" customFormat="1" spans="1:5">
      <c r="A148" s="9">
        <v>146</v>
      </c>
      <c r="B148" s="8" t="s">
        <v>283</v>
      </c>
      <c r="C148" s="8" t="s">
        <v>284</v>
      </c>
      <c r="D148" s="11" t="s">
        <v>7</v>
      </c>
      <c r="E148" s="9">
        <v>1</v>
      </c>
    </row>
    <row r="149" s="1" customFormat="1" spans="1:5">
      <c r="A149" s="9">
        <v>147</v>
      </c>
      <c r="B149" s="8" t="s">
        <v>285</v>
      </c>
      <c r="C149" s="8" t="s">
        <v>286</v>
      </c>
      <c r="D149" s="11" t="s">
        <v>7</v>
      </c>
      <c r="E149" s="9">
        <v>1</v>
      </c>
    </row>
    <row r="150" s="1" customFormat="1" spans="1:5">
      <c r="A150" s="9">
        <v>148</v>
      </c>
      <c r="B150" s="8" t="s">
        <v>287</v>
      </c>
      <c r="C150" s="8" t="s">
        <v>288</v>
      </c>
      <c r="D150" s="11" t="s">
        <v>7</v>
      </c>
      <c r="E150" s="9">
        <v>1</v>
      </c>
    </row>
    <row r="151" s="1" customFormat="1" spans="1:5">
      <c r="A151" s="9">
        <v>149</v>
      </c>
      <c r="B151" s="8" t="s">
        <v>289</v>
      </c>
      <c r="C151" s="8" t="s">
        <v>290</v>
      </c>
      <c r="D151" s="11" t="s">
        <v>7</v>
      </c>
      <c r="E151" s="9">
        <v>1</v>
      </c>
    </row>
    <row r="152" s="1" customFormat="1" spans="1:5">
      <c r="A152" s="9">
        <v>150</v>
      </c>
      <c r="B152" s="8" t="s">
        <v>291</v>
      </c>
      <c r="C152" s="8" t="s">
        <v>292</v>
      </c>
      <c r="D152" s="11" t="s">
        <v>7</v>
      </c>
      <c r="E152" s="9">
        <v>1</v>
      </c>
    </row>
    <row r="153" s="1" customFormat="1" spans="1:5">
      <c r="A153" s="9">
        <v>151</v>
      </c>
      <c r="B153" s="8" t="s">
        <v>293</v>
      </c>
      <c r="C153" s="8" t="s">
        <v>294</v>
      </c>
      <c r="D153" s="11" t="s">
        <v>7</v>
      </c>
      <c r="E153" s="9">
        <v>1</v>
      </c>
    </row>
    <row r="154" s="1" customFormat="1" spans="1:5">
      <c r="A154" s="9">
        <v>152</v>
      </c>
      <c r="B154" s="8" t="s">
        <v>295</v>
      </c>
      <c r="C154" s="8" t="s">
        <v>296</v>
      </c>
      <c r="D154" s="11" t="s">
        <v>7</v>
      </c>
      <c r="E154" s="9">
        <v>1</v>
      </c>
    </row>
    <row r="155" s="1" customFormat="1" spans="1:5">
      <c r="A155" s="9">
        <v>153</v>
      </c>
      <c r="B155" s="8" t="s">
        <v>297</v>
      </c>
      <c r="C155" s="8" t="s">
        <v>298</v>
      </c>
      <c r="D155" s="11" t="s">
        <v>7</v>
      </c>
      <c r="E155" s="9">
        <v>1</v>
      </c>
    </row>
    <row r="156" s="1" customFormat="1" spans="1:5">
      <c r="A156" s="9">
        <v>154</v>
      </c>
      <c r="B156" s="8" t="s">
        <v>299</v>
      </c>
      <c r="C156" s="8" t="s">
        <v>300</v>
      </c>
      <c r="D156" s="11" t="s">
        <v>7</v>
      </c>
      <c r="E156" s="9">
        <v>1</v>
      </c>
    </row>
    <row r="157" s="1" customFormat="1" spans="1:5">
      <c r="A157" s="9">
        <v>155</v>
      </c>
      <c r="B157" s="8" t="s">
        <v>301</v>
      </c>
      <c r="C157" s="8" t="s">
        <v>302</v>
      </c>
      <c r="D157" s="11" t="s">
        <v>7</v>
      </c>
      <c r="E157" s="9">
        <v>1</v>
      </c>
    </row>
    <row r="158" s="1" customFormat="1" spans="1:5">
      <c r="A158" s="9">
        <v>156</v>
      </c>
      <c r="B158" s="8" t="s">
        <v>303</v>
      </c>
      <c r="C158" s="8" t="s">
        <v>304</v>
      </c>
      <c r="D158" s="11" t="s">
        <v>7</v>
      </c>
      <c r="E158" s="9">
        <v>1</v>
      </c>
    </row>
    <row r="159" s="1" customFormat="1" spans="1:5">
      <c r="A159" s="9">
        <v>157</v>
      </c>
      <c r="B159" s="8" t="s">
        <v>305</v>
      </c>
      <c r="C159" s="8" t="s">
        <v>306</v>
      </c>
      <c r="D159" s="11" t="s">
        <v>7</v>
      </c>
      <c r="E159" s="9">
        <v>1</v>
      </c>
    </row>
    <row r="160" s="1" customFormat="1" spans="1:5">
      <c r="A160" s="9">
        <v>158</v>
      </c>
      <c r="B160" s="8" t="s">
        <v>307</v>
      </c>
      <c r="C160" s="8" t="s">
        <v>308</v>
      </c>
      <c r="D160" s="11" t="s">
        <v>7</v>
      </c>
      <c r="E160" s="9">
        <v>1</v>
      </c>
    </row>
    <row r="161" s="1" customFormat="1" spans="1:5">
      <c r="A161" s="9">
        <v>159</v>
      </c>
      <c r="B161" s="8" t="s">
        <v>309</v>
      </c>
      <c r="C161" s="8" t="s">
        <v>310</v>
      </c>
      <c r="D161" s="11" t="s">
        <v>7</v>
      </c>
      <c r="E161" s="9">
        <v>1</v>
      </c>
    </row>
    <row r="162" s="1" customFormat="1" spans="1:5">
      <c r="A162" s="9">
        <v>160</v>
      </c>
      <c r="B162" s="8" t="s">
        <v>311</v>
      </c>
      <c r="C162" s="8" t="s">
        <v>312</v>
      </c>
      <c r="D162" s="11" t="s">
        <v>7</v>
      </c>
      <c r="E162" s="9">
        <v>1</v>
      </c>
    </row>
    <row r="163" s="1" customFormat="1" spans="1:5">
      <c r="A163" s="9">
        <v>161</v>
      </c>
      <c r="B163" s="8" t="s">
        <v>313</v>
      </c>
      <c r="C163" s="8" t="s">
        <v>314</v>
      </c>
      <c r="D163" s="11" t="s">
        <v>7</v>
      </c>
      <c r="E163" s="9">
        <v>1</v>
      </c>
    </row>
    <row r="164" s="1" customFormat="1" spans="1:5">
      <c r="A164" s="9">
        <v>162</v>
      </c>
      <c r="B164" s="8" t="s">
        <v>315</v>
      </c>
      <c r="C164" s="8" t="s">
        <v>316</v>
      </c>
      <c r="D164" s="11" t="s">
        <v>7</v>
      </c>
      <c r="E164" s="9">
        <v>1</v>
      </c>
    </row>
    <row r="165" s="1" customFormat="1" spans="1:5">
      <c r="A165" s="9">
        <v>163</v>
      </c>
      <c r="B165" s="8" t="s">
        <v>317</v>
      </c>
      <c r="C165" s="8" t="s">
        <v>318</v>
      </c>
      <c r="D165" s="11" t="s">
        <v>7</v>
      </c>
      <c r="E165" s="9">
        <v>1</v>
      </c>
    </row>
    <row r="166" s="1" customFormat="1" spans="1:5">
      <c r="A166" s="9">
        <v>164</v>
      </c>
      <c r="B166" s="8" t="s">
        <v>319</v>
      </c>
      <c r="C166" s="8" t="s">
        <v>320</v>
      </c>
      <c r="D166" s="11" t="s">
        <v>7</v>
      </c>
      <c r="E166" s="9">
        <v>1</v>
      </c>
    </row>
    <row r="167" s="1" customFormat="1" spans="1:5">
      <c r="A167" s="9">
        <v>165</v>
      </c>
      <c r="B167" s="8" t="s">
        <v>321</v>
      </c>
      <c r="C167" s="8" t="s">
        <v>322</v>
      </c>
      <c r="D167" s="11" t="s">
        <v>7</v>
      </c>
      <c r="E167" s="9">
        <v>1</v>
      </c>
    </row>
    <row r="168" s="1" customFormat="1" spans="1:5">
      <c r="A168" s="9">
        <v>166</v>
      </c>
      <c r="B168" s="8" t="s">
        <v>323</v>
      </c>
      <c r="C168" s="8" t="s">
        <v>324</v>
      </c>
      <c r="D168" s="11" t="s">
        <v>7</v>
      </c>
      <c r="E168" s="9">
        <v>1</v>
      </c>
    </row>
    <row r="169" s="1" customFormat="1" spans="1:5">
      <c r="A169" s="9">
        <v>167</v>
      </c>
      <c r="B169" s="8" t="s">
        <v>325</v>
      </c>
      <c r="C169" s="8" t="s">
        <v>326</v>
      </c>
      <c r="D169" s="11" t="s">
        <v>7</v>
      </c>
      <c r="E169" s="9">
        <v>1</v>
      </c>
    </row>
    <row r="170" s="1" customFormat="1" spans="1:5">
      <c r="A170" s="9">
        <v>168</v>
      </c>
      <c r="B170" s="8" t="s">
        <v>327</v>
      </c>
      <c r="C170" s="8" t="s">
        <v>328</v>
      </c>
      <c r="D170" s="11" t="s">
        <v>7</v>
      </c>
      <c r="E170" s="9">
        <v>1</v>
      </c>
    </row>
    <row r="171" s="1" customFormat="1" spans="1:5">
      <c r="A171" s="9">
        <v>169</v>
      </c>
      <c r="B171" s="8" t="s">
        <v>329</v>
      </c>
      <c r="C171" s="8" t="s">
        <v>330</v>
      </c>
      <c r="D171" s="11" t="s">
        <v>7</v>
      </c>
      <c r="E171" s="9">
        <v>1</v>
      </c>
    </row>
    <row r="172" s="1" customFormat="1" spans="1:5">
      <c r="A172" s="9">
        <v>170</v>
      </c>
      <c r="B172" s="8" t="s">
        <v>331</v>
      </c>
      <c r="C172" s="8" t="s">
        <v>332</v>
      </c>
      <c r="D172" s="11" t="s">
        <v>7</v>
      </c>
      <c r="E172" s="9">
        <v>1</v>
      </c>
    </row>
    <row r="173" s="1" customFormat="1" spans="1:5">
      <c r="A173" s="9">
        <v>171</v>
      </c>
      <c r="B173" s="8" t="s">
        <v>333</v>
      </c>
      <c r="C173" s="8" t="s">
        <v>334</v>
      </c>
      <c r="D173" s="11" t="s">
        <v>7</v>
      </c>
      <c r="E173" s="9">
        <v>1</v>
      </c>
    </row>
    <row r="174" s="1" customFormat="1" spans="1:5">
      <c r="A174" s="9">
        <v>172</v>
      </c>
      <c r="B174" s="8" t="s">
        <v>335</v>
      </c>
      <c r="C174" s="8" t="s">
        <v>336</v>
      </c>
      <c r="D174" s="11" t="s">
        <v>7</v>
      </c>
      <c r="E174" s="9">
        <v>1</v>
      </c>
    </row>
    <row r="175" s="1" customFormat="1" spans="1:5">
      <c r="A175" s="9">
        <v>173</v>
      </c>
      <c r="B175" s="8" t="s">
        <v>337</v>
      </c>
      <c r="C175" s="8" t="s">
        <v>338</v>
      </c>
      <c r="D175" s="11" t="s">
        <v>7</v>
      </c>
      <c r="E175" s="9">
        <v>1</v>
      </c>
    </row>
    <row r="176" s="1" customFormat="1" spans="1:5">
      <c r="A176" s="9">
        <v>174</v>
      </c>
      <c r="B176" s="8" t="s">
        <v>339</v>
      </c>
      <c r="C176" s="8" t="s">
        <v>340</v>
      </c>
      <c r="D176" s="11" t="s">
        <v>7</v>
      </c>
      <c r="E176" s="9">
        <v>1</v>
      </c>
    </row>
    <row r="177" s="1" customFormat="1" spans="1:5">
      <c r="A177" s="9">
        <v>175</v>
      </c>
      <c r="B177" s="8" t="s">
        <v>341</v>
      </c>
      <c r="C177" s="8" t="s">
        <v>342</v>
      </c>
      <c r="D177" s="11" t="s">
        <v>7</v>
      </c>
      <c r="E177" s="9">
        <v>1</v>
      </c>
    </row>
    <row r="178" s="1" customFormat="1" spans="1:5">
      <c r="A178" s="9">
        <v>176</v>
      </c>
      <c r="B178" s="8" t="s">
        <v>343</v>
      </c>
      <c r="C178" s="8" t="s">
        <v>344</v>
      </c>
      <c r="D178" s="11" t="s">
        <v>7</v>
      </c>
      <c r="E178" s="9">
        <v>1</v>
      </c>
    </row>
    <row r="179" s="1" customFormat="1" spans="1:5">
      <c r="A179" s="9">
        <v>177</v>
      </c>
      <c r="B179" s="8" t="s">
        <v>345</v>
      </c>
      <c r="C179" s="8" t="s">
        <v>346</v>
      </c>
      <c r="D179" s="11" t="s">
        <v>7</v>
      </c>
      <c r="E179" s="9">
        <v>1</v>
      </c>
    </row>
    <row r="180" s="1" customFormat="1" spans="1:5">
      <c r="A180" s="9">
        <v>178</v>
      </c>
      <c r="B180" s="8" t="s">
        <v>347</v>
      </c>
      <c r="C180" s="8" t="s">
        <v>348</v>
      </c>
      <c r="D180" s="11" t="s">
        <v>7</v>
      </c>
      <c r="E180" s="9">
        <v>1</v>
      </c>
    </row>
    <row r="181" s="1" customFormat="1" spans="1:5">
      <c r="A181" s="9">
        <v>179</v>
      </c>
      <c r="B181" s="8" t="s">
        <v>349</v>
      </c>
      <c r="C181" s="8" t="s">
        <v>350</v>
      </c>
      <c r="D181" s="11" t="s">
        <v>7</v>
      </c>
      <c r="E181" s="9">
        <v>1</v>
      </c>
    </row>
    <row r="182" s="1" customFormat="1" spans="1:5">
      <c r="A182" s="9">
        <v>180</v>
      </c>
      <c r="B182" s="8" t="s">
        <v>351</v>
      </c>
      <c r="C182" s="8" t="s">
        <v>352</v>
      </c>
      <c r="D182" s="11" t="s">
        <v>7</v>
      </c>
      <c r="E182" s="9">
        <v>1</v>
      </c>
    </row>
    <row r="183" s="1" customFormat="1" spans="1:5">
      <c r="A183" s="9">
        <v>181</v>
      </c>
      <c r="B183" s="8" t="s">
        <v>353</v>
      </c>
      <c r="C183" s="8" t="s">
        <v>354</v>
      </c>
      <c r="D183" s="11" t="s">
        <v>7</v>
      </c>
      <c r="E183" s="9">
        <v>1</v>
      </c>
    </row>
    <row r="184" s="1" customFormat="1" spans="1:5">
      <c r="A184" s="9">
        <v>182</v>
      </c>
      <c r="B184" s="8" t="s">
        <v>355</v>
      </c>
      <c r="C184" s="8" t="s">
        <v>356</v>
      </c>
      <c r="D184" s="11" t="s">
        <v>7</v>
      </c>
      <c r="E184" s="9">
        <v>1</v>
      </c>
    </row>
    <row r="185" s="1" customFormat="1" spans="1:5">
      <c r="A185" s="9">
        <v>183</v>
      </c>
      <c r="B185" s="8" t="s">
        <v>357</v>
      </c>
      <c r="C185" s="8" t="s">
        <v>358</v>
      </c>
      <c r="D185" s="11" t="s">
        <v>7</v>
      </c>
      <c r="E185" s="9">
        <v>1</v>
      </c>
    </row>
    <row r="186" s="1" customFormat="1" spans="1:5">
      <c r="A186" s="9">
        <v>184</v>
      </c>
      <c r="B186" s="8" t="s">
        <v>359</v>
      </c>
      <c r="C186" s="8" t="s">
        <v>360</v>
      </c>
      <c r="D186" s="11" t="s">
        <v>7</v>
      </c>
      <c r="E186" s="9">
        <v>1</v>
      </c>
    </row>
    <row r="187" s="1" customFormat="1" spans="1:5">
      <c r="A187" s="9">
        <v>185</v>
      </c>
      <c r="B187" s="8" t="s">
        <v>361</v>
      </c>
      <c r="C187" s="8" t="s">
        <v>362</v>
      </c>
      <c r="D187" s="11" t="s">
        <v>7</v>
      </c>
      <c r="E187" s="9">
        <v>1</v>
      </c>
    </row>
    <row r="188" s="1" customFormat="1" spans="1:5">
      <c r="A188" s="9">
        <v>186</v>
      </c>
      <c r="B188" s="8" t="s">
        <v>363</v>
      </c>
      <c r="C188" s="8" t="s">
        <v>364</v>
      </c>
      <c r="D188" s="11" t="s">
        <v>7</v>
      </c>
      <c r="E188" s="9">
        <v>1</v>
      </c>
    </row>
    <row r="189" s="1" customFormat="1" spans="1:5">
      <c r="A189" s="9">
        <v>187</v>
      </c>
      <c r="B189" s="8" t="s">
        <v>365</v>
      </c>
      <c r="C189" s="8" t="s">
        <v>366</v>
      </c>
      <c r="D189" s="11" t="s">
        <v>7</v>
      </c>
      <c r="E189" s="9">
        <v>1</v>
      </c>
    </row>
    <row r="190" s="1" customFormat="1" spans="1:5">
      <c r="A190" s="9">
        <v>188</v>
      </c>
      <c r="B190" s="8" t="s">
        <v>367</v>
      </c>
      <c r="C190" s="8" t="s">
        <v>368</v>
      </c>
      <c r="D190" s="11" t="s">
        <v>7</v>
      </c>
      <c r="E190" s="9">
        <v>1</v>
      </c>
    </row>
    <row r="191" s="1" customFormat="1" spans="1:5">
      <c r="A191" s="9">
        <v>189</v>
      </c>
      <c r="B191" s="8" t="s">
        <v>369</v>
      </c>
      <c r="C191" s="8" t="s">
        <v>370</v>
      </c>
      <c r="D191" s="11" t="s">
        <v>7</v>
      </c>
      <c r="E191" s="9">
        <v>1</v>
      </c>
    </row>
    <row r="192" s="1" customFormat="1" spans="1:5">
      <c r="A192" s="9">
        <v>190</v>
      </c>
      <c r="B192" s="8" t="s">
        <v>371</v>
      </c>
      <c r="C192" s="8" t="s">
        <v>372</v>
      </c>
      <c r="D192" s="11" t="s">
        <v>7</v>
      </c>
      <c r="E192" s="9">
        <v>1</v>
      </c>
    </row>
    <row r="193" s="1" customFormat="1" spans="1:5">
      <c r="A193" s="9">
        <v>191</v>
      </c>
      <c r="B193" s="8" t="s">
        <v>373</v>
      </c>
      <c r="C193" s="8" t="s">
        <v>374</v>
      </c>
      <c r="D193" s="11" t="s">
        <v>7</v>
      </c>
      <c r="E193" s="9">
        <v>1</v>
      </c>
    </row>
    <row r="194" s="1" customFormat="1" spans="1:5">
      <c r="A194" s="9">
        <v>192</v>
      </c>
      <c r="B194" s="8" t="s">
        <v>375</v>
      </c>
      <c r="C194" s="8" t="s">
        <v>376</v>
      </c>
      <c r="D194" s="11" t="s">
        <v>7</v>
      </c>
      <c r="E194" s="9">
        <v>1</v>
      </c>
    </row>
    <row r="195" s="1" customFormat="1" spans="1:5">
      <c r="A195" s="9">
        <v>193</v>
      </c>
      <c r="B195" s="8" t="s">
        <v>377</v>
      </c>
      <c r="C195" s="8" t="s">
        <v>378</v>
      </c>
      <c r="D195" s="11" t="s">
        <v>7</v>
      </c>
      <c r="E195" s="9">
        <v>1</v>
      </c>
    </row>
    <row r="196" s="1" customFormat="1" spans="1:5">
      <c r="A196" s="9">
        <v>194</v>
      </c>
      <c r="B196" s="8" t="s">
        <v>379</v>
      </c>
      <c r="C196" s="8" t="s">
        <v>380</v>
      </c>
      <c r="D196" s="11" t="s">
        <v>7</v>
      </c>
      <c r="E196" s="9">
        <v>1</v>
      </c>
    </row>
    <row r="197" s="1" customFormat="1" spans="1:5">
      <c r="A197" s="9">
        <v>195</v>
      </c>
      <c r="B197" s="8" t="s">
        <v>381</v>
      </c>
      <c r="C197" s="8" t="s">
        <v>382</v>
      </c>
      <c r="D197" s="11" t="s">
        <v>7</v>
      </c>
      <c r="E197" s="9">
        <v>1</v>
      </c>
    </row>
    <row r="198" s="1" customFormat="1" spans="1:5">
      <c r="A198" s="9">
        <v>196</v>
      </c>
      <c r="B198" s="8" t="s">
        <v>383</v>
      </c>
      <c r="C198" s="8" t="s">
        <v>384</v>
      </c>
      <c r="D198" s="11" t="s">
        <v>7</v>
      </c>
      <c r="E198" s="9">
        <v>1</v>
      </c>
    </row>
    <row r="199" s="1" customFormat="1" spans="1:5">
      <c r="A199" s="9">
        <v>197</v>
      </c>
      <c r="B199" s="8" t="s">
        <v>385</v>
      </c>
      <c r="C199" s="8" t="s">
        <v>386</v>
      </c>
      <c r="D199" s="11" t="s">
        <v>7</v>
      </c>
      <c r="E199" s="9">
        <v>1</v>
      </c>
    </row>
    <row r="200" s="1" customFormat="1" spans="1:5">
      <c r="A200" s="9">
        <v>198</v>
      </c>
      <c r="B200" s="8" t="s">
        <v>387</v>
      </c>
      <c r="C200" s="8" t="s">
        <v>388</v>
      </c>
      <c r="D200" s="11" t="s">
        <v>7</v>
      </c>
      <c r="E200" s="9">
        <v>1</v>
      </c>
    </row>
    <row r="201" s="1" customFormat="1" spans="1:5">
      <c r="A201" s="9">
        <v>199</v>
      </c>
      <c r="B201" s="8" t="s">
        <v>389</v>
      </c>
      <c r="C201" s="8" t="s">
        <v>390</v>
      </c>
      <c r="D201" s="11" t="s">
        <v>7</v>
      </c>
      <c r="E201" s="9">
        <v>1</v>
      </c>
    </row>
    <row r="202" s="1" customFormat="1" spans="1:5">
      <c r="A202" s="9">
        <v>200</v>
      </c>
      <c r="B202" s="8" t="s">
        <v>391</v>
      </c>
      <c r="C202" s="8" t="s">
        <v>392</v>
      </c>
      <c r="D202" s="11" t="s">
        <v>7</v>
      </c>
      <c r="E202" s="9">
        <v>1</v>
      </c>
    </row>
    <row r="203" s="1" customFormat="1" spans="1:5">
      <c r="A203" s="9">
        <v>201</v>
      </c>
      <c r="B203" s="8" t="s">
        <v>393</v>
      </c>
      <c r="C203" s="8" t="s">
        <v>394</v>
      </c>
      <c r="D203" s="11" t="s">
        <v>7</v>
      </c>
      <c r="E203" s="9">
        <v>1</v>
      </c>
    </row>
    <row r="204" s="1" customFormat="1" spans="1:5">
      <c r="A204" s="9">
        <v>202</v>
      </c>
      <c r="B204" s="8" t="s">
        <v>395</v>
      </c>
      <c r="C204" s="8" t="s">
        <v>396</v>
      </c>
      <c r="D204" s="11" t="s">
        <v>7</v>
      </c>
      <c r="E204" s="9">
        <v>1</v>
      </c>
    </row>
    <row r="205" s="1" customFormat="1" spans="1:5">
      <c r="A205" s="9">
        <v>203</v>
      </c>
      <c r="B205" s="8" t="s">
        <v>397</v>
      </c>
      <c r="C205" s="8" t="s">
        <v>398</v>
      </c>
      <c r="D205" s="11" t="s">
        <v>7</v>
      </c>
      <c r="E205" s="9">
        <v>1</v>
      </c>
    </row>
    <row r="206" s="1" customFormat="1" spans="1:5">
      <c r="A206" s="9">
        <v>204</v>
      </c>
      <c r="B206" s="8" t="s">
        <v>399</v>
      </c>
      <c r="C206" s="8" t="s">
        <v>400</v>
      </c>
      <c r="D206" s="11" t="s">
        <v>7</v>
      </c>
      <c r="E206" s="9">
        <v>1</v>
      </c>
    </row>
    <row r="207" s="1" customFormat="1" spans="1:5">
      <c r="A207" s="9">
        <v>205</v>
      </c>
      <c r="B207" s="8" t="s">
        <v>401</v>
      </c>
      <c r="C207" s="8" t="s">
        <v>402</v>
      </c>
      <c r="D207" s="11" t="s">
        <v>7</v>
      </c>
      <c r="E207" s="9">
        <v>1</v>
      </c>
    </row>
    <row r="208" s="1" customFormat="1" spans="1:5">
      <c r="A208" s="9">
        <v>206</v>
      </c>
      <c r="B208" s="8" t="s">
        <v>403</v>
      </c>
      <c r="C208" s="8" t="s">
        <v>404</v>
      </c>
      <c r="D208" s="11" t="s">
        <v>7</v>
      </c>
      <c r="E208" s="9">
        <v>1</v>
      </c>
    </row>
    <row r="209" s="1" customFormat="1" spans="1:5">
      <c r="A209" s="9">
        <v>207</v>
      </c>
      <c r="B209" s="8" t="s">
        <v>405</v>
      </c>
      <c r="C209" s="8" t="s">
        <v>406</v>
      </c>
      <c r="D209" s="11" t="s">
        <v>7</v>
      </c>
      <c r="E209" s="9">
        <v>1</v>
      </c>
    </row>
    <row r="210" s="1" customFormat="1" spans="1:5">
      <c r="A210" s="9">
        <v>208</v>
      </c>
      <c r="B210" s="8" t="s">
        <v>407</v>
      </c>
      <c r="C210" s="8" t="s">
        <v>408</v>
      </c>
      <c r="D210" s="11" t="s">
        <v>7</v>
      </c>
      <c r="E210" s="9">
        <v>1</v>
      </c>
    </row>
    <row r="211" s="1" customFormat="1" spans="1:5">
      <c r="A211" s="9">
        <v>209</v>
      </c>
      <c r="B211" s="8" t="s">
        <v>409</v>
      </c>
      <c r="C211" s="8" t="s">
        <v>410</v>
      </c>
      <c r="D211" s="11" t="s">
        <v>7</v>
      </c>
      <c r="E211" s="9">
        <v>1</v>
      </c>
    </row>
    <row r="212" s="1" customFormat="1" spans="1:5">
      <c r="A212" s="9">
        <v>210</v>
      </c>
      <c r="B212" s="8" t="s">
        <v>411</v>
      </c>
      <c r="C212" s="8" t="s">
        <v>412</v>
      </c>
      <c r="D212" s="11" t="s">
        <v>7</v>
      </c>
      <c r="E212" s="9">
        <v>1</v>
      </c>
    </row>
    <row r="213" s="1" customFormat="1" spans="1:5">
      <c r="A213" s="9">
        <v>211</v>
      </c>
      <c r="B213" s="8" t="s">
        <v>413</v>
      </c>
      <c r="C213" s="8" t="s">
        <v>414</v>
      </c>
      <c r="D213" s="11" t="s">
        <v>17</v>
      </c>
      <c r="E213" s="9">
        <v>1</v>
      </c>
    </row>
    <row r="214" s="1" customFormat="1" spans="1:5">
      <c r="A214" s="9">
        <v>212</v>
      </c>
      <c r="B214" s="8" t="s">
        <v>415</v>
      </c>
      <c r="C214" s="8" t="s">
        <v>416</v>
      </c>
      <c r="D214" s="11" t="s">
        <v>17</v>
      </c>
      <c r="E214" s="9">
        <v>1</v>
      </c>
    </row>
    <row r="215" s="1" customFormat="1" spans="1:5">
      <c r="A215" s="9">
        <v>213</v>
      </c>
      <c r="B215" s="8" t="s">
        <v>417</v>
      </c>
      <c r="C215" s="8" t="s">
        <v>418</v>
      </c>
      <c r="D215" s="11" t="s">
        <v>17</v>
      </c>
      <c r="E215" s="9">
        <v>1</v>
      </c>
    </row>
    <row r="216" s="1" customFormat="1" spans="1:5">
      <c r="A216" s="9">
        <v>214</v>
      </c>
      <c r="B216" s="8" t="s">
        <v>419</v>
      </c>
      <c r="C216" s="8" t="s">
        <v>420</v>
      </c>
      <c r="D216" s="11" t="s">
        <v>17</v>
      </c>
      <c r="E216" s="9">
        <v>1</v>
      </c>
    </row>
    <row r="217" s="1" customFormat="1" spans="1:5">
      <c r="A217" s="9">
        <v>215</v>
      </c>
      <c r="B217" s="8" t="s">
        <v>421</v>
      </c>
      <c r="C217" s="8" t="s">
        <v>422</v>
      </c>
      <c r="D217" s="11" t="s">
        <v>17</v>
      </c>
      <c r="E217" s="9">
        <v>1</v>
      </c>
    </row>
    <row r="218" s="1" customFormat="1" spans="1:5">
      <c r="A218" s="9">
        <v>216</v>
      </c>
      <c r="B218" s="8" t="s">
        <v>423</v>
      </c>
      <c r="C218" s="8" t="s">
        <v>424</v>
      </c>
      <c r="D218" s="11" t="s">
        <v>17</v>
      </c>
      <c r="E218" s="9">
        <v>1</v>
      </c>
    </row>
    <row r="219" s="1" customFormat="1" spans="1:5">
      <c r="A219" s="9">
        <v>217</v>
      </c>
      <c r="B219" s="8" t="s">
        <v>425</v>
      </c>
      <c r="C219" s="8" t="s">
        <v>426</v>
      </c>
      <c r="D219" s="11" t="s">
        <v>17</v>
      </c>
      <c r="E219" s="9">
        <v>1</v>
      </c>
    </row>
    <row r="220" s="1" customFormat="1" spans="1:5">
      <c r="A220" s="9">
        <v>218</v>
      </c>
      <c r="B220" s="8" t="s">
        <v>427</v>
      </c>
      <c r="C220" s="8" t="s">
        <v>428</v>
      </c>
      <c r="D220" s="11" t="s">
        <v>17</v>
      </c>
      <c r="E220" s="9">
        <v>1</v>
      </c>
    </row>
    <row r="221" s="1" customFormat="1" spans="1:5">
      <c r="A221" s="9">
        <v>219</v>
      </c>
      <c r="B221" s="8" t="s">
        <v>429</v>
      </c>
      <c r="C221" s="8" t="s">
        <v>430</v>
      </c>
      <c r="D221" s="11" t="s">
        <v>17</v>
      </c>
      <c r="E221" s="9">
        <v>1</v>
      </c>
    </row>
    <row r="222" s="1" customFormat="1" spans="1:5">
      <c r="A222" s="9">
        <v>220</v>
      </c>
      <c r="B222" s="8" t="s">
        <v>431</v>
      </c>
      <c r="C222" s="8" t="s">
        <v>432</v>
      </c>
      <c r="D222" s="11" t="s">
        <v>17</v>
      </c>
      <c r="E222" s="9">
        <v>1</v>
      </c>
    </row>
    <row r="223" s="1" customFormat="1" spans="1:5">
      <c r="A223" s="9">
        <v>221</v>
      </c>
      <c r="B223" s="8" t="s">
        <v>433</v>
      </c>
      <c r="C223" s="8" t="s">
        <v>434</v>
      </c>
      <c r="D223" s="11" t="s">
        <v>17</v>
      </c>
      <c r="E223" s="9">
        <v>1</v>
      </c>
    </row>
    <row r="224" s="1" customFormat="1" spans="1:5">
      <c r="A224" s="9">
        <v>222</v>
      </c>
      <c r="B224" s="8" t="s">
        <v>435</v>
      </c>
      <c r="C224" s="8" t="s">
        <v>436</v>
      </c>
      <c r="D224" s="11" t="s">
        <v>17</v>
      </c>
      <c r="E224" s="9">
        <v>1</v>
      </c>
    </row>
    <row r="225" s="1" customFormat="1" spans="1:5">
      <c r="A225" s="9">
        <v>223</v>
      </c>
      <c r="B225" s="8" t="s">
        <v>437</v>
      </c>
      <c r="C225" s="8" t="s">
        <v>438</v>
      </c>
      <c r="D225" s="11" t="s">
        <v>17</v>
      </c>
      <c r="E225" s="9">
        <v>1</v>
      </c>
    </row>
    <row r="226" s="1" customFormat="1" spans="1:5">
      <c r="A226" s="9">
        <v>224</v>
      </c>
      <c r="B226" s="8" t="s">
        <v>439</v>
      </c>
      <c r="C226" s="8" t="s">
        <v>440</v>
      </c>
      <c r="D226" s="11" t="s">
        <v>17</v>
      </c>
      <c r="E226" s="9">
        <v>1</v>
      </c>
    </row>
    <row r="227" s="1" customFormat="1" spans="1:5">
      <c r="A227" s="9">
        <v>225</v>
      </c>
      <c r="B227" s="8" t="s">
        <v>441</v>
      </c>
      <c r="C227" s="8" t="s">
        <v>442</v>
      </c>
      <c r="D227" s="11" t="s">
        <v>17</v>
      </c>
      <c r="E227" s="9">
        <v>1</v>
      </c>
    </row>
    <row r="228" s="1" customFormat="1" spans="1:5">
      <c r="A228" s="9">
        <v>226</v>
      </c>
      <c r="B228" s="8" t="s">
        <v>443</v>
      </c>
      <c r="C228" s="8" t="s">
        <v>444</v>
      </c>
      <c r="D228" s="11" t="s">
        <v>17</v>
      </c>
      <c r="E228" s="9">
        <v>1</v>
      </c>
    </row>
    <row r="229" s="1" customFormat="1" spans="1:5">
      <c r="A229" s="9">
        <v>227</v>
      </c>
      <c r="B229" s="8" t="s">
        <v>445</v>
      </c>
      <c r="C229" s="8" t="s">
        <v>446</v>
      </c>
      <c r="D229" s="11" t="s">
        <v>17</v>
      </c>
      <c r="E229" s="9">
        <v>1</v>
      </c>
    </row>
    <row r="230" s="1" customFormat="1" spans="1:5">
      <c r="A230" s="9">
        <v>228</v>
      </c>
      <c r="B230" s="8" t="s">
        <v>447</v>
      </c>
      <c r="C230" s="8" t="s">
        <v>448</v>
      </c>
      <c r="D230" s="11" t="s">
        <v>17</v>
      </c>
      <c r="E230" s="9">
        <v>1</v>
      </c>
    </row>
    <row r="231" s="1" customFormat="1" spans="1:5">
      <c r="A231" s="9">
        <v>229</v>
      </c>
      <c r="B231" s="8" t="s">
        <v>449</v>
      </c>
      <c r="C231" s="8" t="s">
        <v>450</v>
      </c>
      <c r="D231" s="11" t="s">
        <v>17</v>
      </c>
      <c r="E231" s="9">
        <v>1</v>
      </c>
    </row>
    <row r="232" s="1" customFormat="1" spans="1:5">
      <c r="A232" s="9">
        <v>230</v>
      </c>
      <c r="B232" s="8" t="s">
        <v>451</v>
      </c>
      <c r="C232" s="8" t="s">
        <v>452</v>
      </c>
      <c r="D232" s="11" t="s">
        <v>17</v>
      </c>
      <c r="E232" s="9">
        <v>1</v>
      </c>
    </row>
    <row r="233" s="1" customFormat="1" spans="1:5">
      <c r="A233" s="9">
        <v>231</v>
      </c>
      <c r="B233" s="8" t="s">
        <v>453</v>
      </c>
      <c r="C233" s="8" t="s">
        <v>454</v>
      </c>
      <c r="D233" s="11" t="s">
        <v>17</v>
      </c>
      <c r="E233" s="9">
        <v>1</v>
      </c>
    </row>
    <row r="234" s="1" customFormat="1" spans="1:5">
      <c r="A234" s="9">
        <v>232</v>
      </c>
      <c r="B234" s="8" t="s">
        <v>455</v>
      </c>
      <c r="C234" s="8" t="s">
        <v>456</v>
      </c>
      <c r="D234" s="11" t="s">
        <v>17</v>
      </c>
      <c r="E234" s="9">
        <v>1</v>
      </c>
    </row>
    <row r="235" s="1" customFormat="1" spans="1:5">
      <c r="A235" s="9">
        <v>233</v>
      </c>
      <c r="B235" s="8" t="s">
        <v>457</v>
      </c>
      <c r="C235" s="8" t="s">
        <v>458</v>
      </c>
      <c r="D235" s="11" t="s">
        <v>17</v>
      </c>
      <c r="E235" s="9">
        <v>1</v>
      </c>
    </row>
    <row r="236" s="1" customFormat="1" spans="1:5">
      <c r="A236" s="9">
        <v>234</v>
      </c>
      <c r="B236" s="8" t="s">
        <v>459</v>
      </c>
      <c r="C236" s="8" t="s">
        <v>460</v>
      </c>
      <c r="D236" s="11" t="s">
        <v>17</v>
      </c>
      <c r="E236" s="9">
        <v>1</v>
      </c>
    </row>
    <row r="237" s="1" customFormat="1" spans="1:5">
      <c r="A237" s="9">
        <v>235</v>
      </c>
      <c r="B237" s="8" t="s">
        <v>461</v>
      </c>
      <c r="C237" s="8" t="s">
        <v>462</v>
      </c>
      <c r="D237" s="11" t="s">
        <v>17</v>
      </c>
      <c r="E237" s="9">
        <v>1</v>
      </c>
    </row>
    <row r="238" s="1" customFormat="1" spans="1:5">
      <c r="A238" s="9">
        <v>236</v>
      </c>
      <c r="B238" s="8" t="s">
        <v>463</v>
      </c>
      <c r="C238" s="8" t="s">
        <v>464</v>
      </c>
      <c r="D238" s="11" t="s">
        <v>17</v>
      </c>
      <c r="E238" s="9">
        <v>1</v>
      </c>
    </row>
    <row r="239" s="1" customFormat="1" spans="1:5">
      <c r="A239" s="9">
        <v>237</v>
      </c>
      <c r="B239" s="8" t="s">
        <v>465</v>
      </c>
      <c r="C239" s="8" t="s">
        <v>466</v>
      </c>
      <c r="D239" s="11" t="s">
        <v>17</v>
      </c>
      <c r="E239" s="9">
        <v>1</v>
      </c>
    </row>
    <row r="240" s="1" customFormat="1" spans="1:5">
      <c r="A240" s="9">
        <v>238</v>
      </c>
      <c r="B240" s="8" t="s">
        <v>467</v>
      </c>
      <c r="C240" s="8" t="s">
        <v>468</v>
      </c>
      <c r="D240" s="11" t="s">
        <v>17</v>
      </c>
      <c r="E240" s="9">
        <v>1</v>
      </c>
    </row>
    <row r="241" s="1" customFormat="1" spans="1:5">
      <c r="A241" s="9">
        <v>239</v>
      </c>
      <c r="B241" s="8" t="s">
        <v>469</v>
      </c>
      <c r="C241" s="8" t="s">
        <v>470</v>
      </c>
      <c r="D241" s="11" t="s">
        <v>17</v>
      </c>
      <c r="E241" s="9">
        <v>1</v>
      </c>
    </row>
    <row r="242" s="1" customFormat="1" spans="1:5">
      <c r="A242" s="9">
        <v>240</v>
      </c>
      <c r="B242" s="8" t="s">
        <v>471</v>
      </c>
      <c r="C242" s="8" t="s">
        <v>472</v>
      </c>
      <c r="D242" s="11" t="s">
        <v>17</v>
      </c>
      <c r="E242" s="9">
        <v>1</v>
      </c>
    </row>
    <row r="243" s="1" customFormat="1" spans="1:5">
      <c r="A243" s="9">
        <v>241</v>
      </c>
      <c r="B243" s="8" t="s">
        <v>473</v>
      </c>
      <c r="C243" s="8" t="s">
        <v>474</v>
      </c>
      <c r="D243" s="11" t="s">
        <v>17</v>
      </c>
      <c r="E243" s="9">
        <v>1</v>
      </c>
    </row>
    <row r="244" s="1" customFormat="1" spans="1:5">
      <c r="A244" s="9">
        <v>242</v>
      </c>
      <c r="B244" s="8" t="s">
        <v>475</v>
      </c>
      <c r="C244" s="8" t="s">
        <v>476</v>
      </c>
      <c r="D244" s="11" t="s">
        <v>17</v>
      </c>
      <c r="E244" s="9">
        <v>1</v>
      </c>
    </row>
    <row r="245" s="1" customFormat="1" spans="1:5">
      <c r="A245" s="9">
        <v>243</v>
      </c>
      <c r="B245" s="8" t="s">
        <v>477</v>
      </c>
      <c r="C245" s="8" t="s">
        <v>478</v>
      </c>
      <c r="D245" s="11" t="s">
        <v>17</v>
      </c>
      <c r="E245" s="9">
        <v>1</v>
      </c>
    </row>
    <row r="246" s="1" customFormat="1" spans="1:5">
      <c r="A246" s="9">
        <v>244</v>
      </c>
      <c r="B246" s="8" t="s">
        <v>479</v>
      </c>
      <c r="C246" s="8" t="s">
        <v>480</v>
      </c>
      <c r="D246" s="11" t="s">
        <v>481</v>
      </c>
      <c r="E246" s="9">
        <v>1</v>
      </c>
    </row>
    <row r="247" s="1" customFormat="1" spans="1:5">
      <c r="A247" s="9">
        <v>245</v>
      </c>
      <c r="B247" s="8" t="s">
        <v>482</v>
      </c>
      <c r="C247" s="8" t="s">
        <v>483</v>
      </c>
      <c r="D247" s="11" t="s">
        <v>481</v>
      </c>
      <c r="E247" s="9">
        <v>1</v>
      </c>
    </row>
    <row r="248" s="1" customFormat="1" spans="1:5">
      <c r="A248" s="9">
        <v>246</v>
      </c>
      <c r="B248" s="8" t="s">
        <v>484</v>
      </c>
      <c r="C248" s="8" t="s">
        <v>485</v>
      </c>
      <c r="D248" s="11" t="s">
        <v>481</v>
      </c>
      <c r="E248" s="9">
        <v>1</v>
      </c>
    </row>
    <row r="249" s="1" customFormat="1" spans="1:5">
      <c r="A249" s="9">
        <v>247</v>
      </c>
      <c r="B249" s="8" t="s">
        <v>486</v>
      </c>
      <c r="C249" s="8" t="s">
        <v>487</v>
      </c>
      <c r="D249" s="11" t="s">
        <v>481</v>
      </c>
      <c r="E249" s="9">
        <v>1</v>
      </c>
    </row>
    <row r="250" s="1" customFormat="1" spans="1:5">
      <c r="A250" s="9">
        <v>248</v>
      </c>
      <c r="B250" s="8" t="s">
        <v>488</v>
      </c>
      <c r="C250" s="8" t="s">
        <v>489</v>
      </c>
      <c r="D250" s="11" t="s">
        <v>481</v>
      </c>
      <c r="E250" s="9">
        <v>1</v>
      </c>
    </row>
    <row r="251" s="1" customFormat="1" spans="1:5">
      <c r="A251" s="9">
        <v>249</v>
      </c>
      <c r="B251" s="8" t="s">
        <v>490</v>
      </c>
      <c r="C251" s="8" t="s">
        <v>491</v>
      </c>
      <c r="D251" s="11" t="s">
        <v>481</v>
      </c>
      <c r="E251" s="9">
        <v>1</v>
      </c>
    </row>
    <row r="252" s="1" customFormat="1" spans="1:5">
      <c r="A252" s="9">
        <v>250</v>
      </c>
      <c r="B252" s="8" t="s">
        <v>492</v>
      </c>
      <c r="C252" s="8" t="s">
        <v>493</v>
      </c>
      <c r="D252" s="11" t="s">
        <v>481</v>
      </c>
      <c r="E252" s="9">
        <v>1</v>
      </c>
    </row>
    <row r="253" s="1" customFormat="1" spans="1:5">
      <c r="A253" s="9">
        <v>251</v>
      </c>
      <c r="B253" s="8" t="s">
        <v>494</v>
      </c>
      <c r="C253" s="8" t="s">
        <v>495</v>
      </c>
      <c r="D253" s="11" t="s">
        <v>7</v>
      </c>
      <c r="E253" s="9">
        <v>1</v>
      </c>
    </row>
    <row r="254" s="1" customFormat="1" spans="1:5">
      <c r="A254" s="9">
        <v>252</v>
      </c>
      <c r="B254" s="8" t="s">
        <v>496</v>
      </c>
      <c r="C254" s="8" t="s">
        <v>497</v>
      </c>
      <c r="D254" s="11" t="s">
        <v>7</v>
      </c>
      <c r="E254" s="9">
        <v>1</v>
      </c>
    </row>
    <row r="255" s="1" customFormat="1" spans="1:5">
      <c r="A255" s="9">
        <v>253</v>
      </c>
      <c r="B255" s="8" t="s">
        <v>498</v>
      </c>
      <c r="C255" s="8" t="s">
        <v>499</v>
      </c>
      <c r="D255" s="11" t="s">
        <v>7</v>
      </c>
      <c r="E255" s="9">
        <v>1</v>
      </c>
    </row>
    <row r="256" s="1" customFormat="1" spans="1:5">
      <c r="A256" s="9">
        <v>254</v>
      </c>
      <c r="B256" s="8" t="s">
        <v>500</v>
      </c>
      <c r="C256" s="8" t="s">
        <v>501</v>
      </c>
      <c r="D256" s="11" t="s">
        <v>7</v>
      </c>
      <c r="E256" s="9">
        <v>1</v>
      </c>
    </row>
    <row r="257" s="1" customFormat="1" spans="1:5">
      <c r="A257" s="9">
        <v>255</v>
      </c>
      <c r="B257" s="8" t="s">
        <v>502</v>
      </c>
      <c r="C257" s="8" t="s">
        <v>503</v>
      </c>
      <c r="D257" s="11" t="s">
        <v>7</v>
      </c>
      <c r="E257" s="9">
        <v>1</v>
      </c>
    </row>
    <row r="258" s="1" customFormat="1" spans="1:5">
      <c r="A258" s="9">
        <v>256</v>
      </c>
      <c r="B258" s="8" t="s">
        <v>504</v>
      </c>
      <c r="C258" s="8" t="s">
        <v>505</v>
      </c>
      <c r="D258" s="11" t="s">
        <v>7</v>
      </c>
      <c r="E258" s="9">
        <v>1</v>
      </c>
    </row>
    <row r="259" s="1" customFormat="1" spans="1:5">
      <c r="A259" s="9">
        <v>257</v>
      </c>
      <c r="B259" s="16" t="s">
        <v>506</v>
      </c>
      <c r="C259" s="16" t="s">
        <v>507</v>
      </c>
      <c r="D259" s="15" t="s">
        <v>7</v>
      </c>
      <c r="E259" s="9">
        <v>1</v>
      </c>
    </row>
    <row r="260" s="1" customFormat="1" spans="1:5">
      <c r="A260" s="9">
        <v>258</v>
      </c>
      <c r="B260" s="17" t="s">
        <v>508</v>
      </c>
      <c r="C260" s="17" t="s">
        <v>509</v>
      </c>
      <c r="D260" s="18" t="s">
        <v>7</v>
      </c>
      <c r="E260" s="9">
        <v>1</v>
      </c>
    </row>
    <row r="261" s="1" customFormat="1" spans="1:5">
      <c r="A261" s="9">
        <v>259</v>
      </c>
      <c r="B261" s="8" t="s">
        <v>510</v>
      </c>
      <c r="C261" s="8" t="s">
        <v>511</v>
      </c>
      <c r="D261" s="11" t="s">
        <v>7</v>
      </c>
      <c r="E261" s="9">
        <v>1</v>
      </c>
    </row>
    <row r="262" s="1" customFormat="1" spans="1:5">
      <c r="A262" s="9">
        <v>260</v>
      </c>
      <c r="B262" s="8" t="s">
        <v>512</v>
      </c>
      <c r="C262" s="8" t="s">
        <v>513</v>
      </c>
      <c r="D262" s="11" t="s">
        <v>7</v>
      </c>
      <c r="E262" s="9">
        <v>1</v>
      </c>
    </row>
    <row r="263" s="1" customFormat="1" spans="1:5">
      <c r="A263" s="9">
        <v>261</v>
      </c>
      <c r="B263" s="8" t="s">
        <v>514</v>
      </c>
      <c r="C263" s="8" t="s">
        <v>515</v>
      </c>
      <c r="D263" s="11" t="s">
        <v>7</v>
      </c>
      <c r="E263" s="9">
        <v>1</v>
      </c>
    </row>
    <row r="264" s="1" customFormat="1" spans="1:5">
      <c r="A264" s="9">
        <v>262</v>
      </c>
      <c r="B264" s="8" t="s">
        <v>516</v>
      </c>
      <c r="C264" s="8" t="s">
        <v>517</v>
      </c>
      <c r="D264" s="11" t="s">
        <v>7</v>
      </c>
      <c r="E264" s="9">
        <v>1</v>
      </c>
    </row>
    <row r="265" s="1" customFormat="1" spans="1:5">
      <c r="A265" s="9">
        <v>263</v>
      </c>
      <c r="B265" s="8" t="s">
        <v>518</v>
      </c>
      <c r="C265" s="8" t="s">
        <v>519</v>
      </c>
      <c r="D265" s="11" t="s">
        <v>7</v>
      </c>
      <c r="E265" s="9">
        <v>1</v>
      </c>
    </row>
    <row r="266" s="1" customFormat="1" spans="1:5">
      <c r="A266" s="9">
        <v>264</v>
      </c>
      <c r="B266" s="8" t="s">
        <v>520</v>
      </c>
      <c r="C266" s="8" t="s">
        <v>521</v>
      </c>
      <c r="D266" s="11" t="s">
        <v>7</v>
      </c>
      <c r="E266" s="9">
        <v>1</v>
      </c>
    </row>
    <row r="267" s="1" customFormat="1" spans="1:5">
      <c r="A267" s="9">
        <v>265</v>
      </c>
      <c r="B267" s="16" t="s">
        <v>522</v>
      </c>
      <c r="C267" s="16" t="s">
        <v>523</v>
      </c>
      <c r="D267" s="15" t="s">
        <v>7</v>
      </c>
      <c r="E267" s="9">
        <v>1</v>
      </c>
    </row>
    <row r="268" s="1" customFormat="1" spans="1:5">
      <c r="A268" s="9">
        <v>266</v>
      </c>
      <c r="B268" s="8" t="s">
        <v>524</v>
      </c>
      <c r="C268" s="8" t="s">
        <v>525</v>
      </c>
      <c r="D268" s="15" t="s">
        <v>7</v>
      </c>
      <c r="E268" s="9">
        <v>1</v>
      </c>
    </row>
    <row r="269" s="1" customFormat="1" spans="1:5">
      <c r="A269" s="9">
        <v>267</v>
      </c>
      <c r="B269" s="8" t="s">
        <v>526</v>
      </c>
      <c r="C269" s="8" t="s">
        <v>527</v>
      </c>
      <c r="D269" s="15" t="s">
        <v>7</v>
      </c>
      <c r="E269" s="9">
        <v>1</v>
      </c>
    </row>
    <row r="270" s="1" customFormat="1" spans="1:5">
      <c r="A270" s="9">
        <v>268</v>
      </c>
      <c r="B270" s="19" t="s">
        <v>528</v>
      </c>
      <c r="C270" s="19" t="s">
        <v>529</v>
      </c>
      <c r="D270" s="20" t="s">
        <v>7</v>
      </c>
      <c r="E270" s="9">
        <v>1</v>
      </c>
    </row>
    <row r="271" s="1" customFormat="1" spans="1:5">
      <c r="A271" s="9">
        <v>269</v>
      </c>
      <c r="B271" s="8" t="s">
        <v>530</v>
      </c>
      <c r="C271" s="8" t="s">
        <v>531</v>
      </c>
      <c r="D271" s="11" t="s">
        <v>7</v>
      </c>
      <c r="E271" s="9">
        <v>1</v>
      </c>
    </row>
    <row r="272" s="1" customFormat="1" spans="1:5">
      <c r="A272" s="9">
        <v>270</v>
      </c>
      <c r="B272" s="8" t="s">
        <v>532</v>
      </c>
      <c r="C272" s="8" t="s">
        <v>533</v>
      </c>
      <c r="D272" s="11" t="s">
        <v>7</v>
      </c>
      <c r="E272" s="9">
        <v>1</v>
      </c>
    </row>
    <row r="273" s="1" customFormat="1" spans="1:5">
      <c r="A273" s="9">
        <v>271</v>
      </c>
      <c r="B273" s="8" t="s">
        <v>534</v>
      </c>
      <c r="C273" s="8" t="s">
        <v>535</v>
      </c>
      <c r="D273" s="11" t="s">
        <v>7</v>
      </c>
      <c r="E273" s="9">
        <v>1</v>
      </c>
    </row>
    <row r="274" s="1" customFormat="1" spans="1:5">
      <c r="A274" s="9">
        <v>272</v>
      </c>
      <c r="B274" s="16" t="s">
        <v>536</v>
      </c>
      <c r="C274" s="16" t="s">
        <v>537</v>
      </c>
      <c r="D274" s="15" t="s">
        <v>7</v>
      </c>
      <c r="E274" s="9">
        <v>1</v>
      </c>
    </row>
    <row r="275" s="1" customFormat="1" spans="1:5">
      <c r="A275" s="9">
        <v>273</v>
      </c>
      <c r="B275" s="17" t="s">
        <v>538</v>
      </c>
      <c r="C275" s="17" t="s">
        <v>539</v>
      </c>
      <c r="D275" s="18" t="s">
        <v>7</v>
      </c>
      <c r="E275" s="9">
        <v>1</v>
      </c>
    </row>
    <row r="276" s="1" customFormat="1" spans="1:5">
      <c r="A276" s="9">
        <v>274</v>
      </c>
      <c r="B276" s="8" t="s">
        <v>540</v>
      </c>
      <c r="C276" s="8" t="s">
        <v>541</v>
      </c>
      <c r="D276" s="11" t="s">
        <v>7</v>
      </c>
      <c r="E276" s="9">
        <v>1</v>
      </c>
    </row>
    <row r="277" s="1" customFormat="1" spans="1:5">
      <c r="A277" s="9">
        <v>275</v>
      </c>
      <c r="B277" s="8" t="s">
        <v>542</v>
      </c>
      <c r="C277" s="8" t="s">
        <v>543</v>
      </c>
      <c r="D277" s="11" t="s">
        <v>481</v>
      </c>
      <c r="E277" s="9">
        <v>1</v>
      </c>
    </row>
    <row r="278" s="1" customFormat="1" spans="1:5">
      <c r="A278" s="9">
        <v>276</v>
      </c>
      <c r="B278" s="8" t="s">
        <v>544</v>
      </c>
      <c r="C278" s="8" t="s">
        <v>545</v>
      </c>
      <c r="D278" s="11" t="s">
        <v>481</v>
      </c>
      <c r="E278" s="9">
        <v>1</v>
      </c>
    </row>
    <row r="279" s="1" customFormat="1" spans="1:5">
      <c r="A279" s="9">
        <v>277</v>
      </c>
      <c r="B279" s="8" t="s">
        <v>546</v>
      </c>
      <c r="C279" s="8" t="s">
        <v>547</v>
      </c>
      <c r="D279" s="11" t="s">
        <v>481</v>
      </c>
      <c r="E279" s="9">
        <v>1</v>
      </c>
    </row>
    <row r="280" s="1" customFormat="1" spans="1:5">
      <c r="A280" s="9">
        <v>278</v>
      </c>
      <c r="B280" s="8" t="s">
        <v>548</v>
      </c>
      <c r="C280" s="8" t="s">
        <v>549</v>
      </c>
      <c r="D280" s="11" t="s">
        <v>481</v>
      </c>
      <c r="E280" s="9">
        <v>1</v>
      </c>
    </row>
    <row r="281" s="1" customFormat="1" spans="1:5">
      <c r="A281" s="9">
        <v>279</v>
      </c>
      <c r="B281" s="8" t="s">
        <v>550</v>
      </c>
      <c r="C281" s="8" t="s">
        <v>551</v>
      </c>
      <c r="D281" s="11" t="s">
        <v>7</v>
      </c>
      <c r="E281" s="9">
        <v>1</v>
      </c>
    </row>
    <row r="282" s="1" customFormat="1" spans="1:5">
      <c r="A282" s="9">
        <v>280</v>
      </c>
      <c r="B282" s="8" t="s">
        <v>552</v>
      </c>
      <c r="C282" s="8" t="s">
        <v>553</v>
      </c>
      <c r="D282" s="11" t="s">
        <v>7</v>
      </c>
      <c r="E282" s="9">
        <v>1</v>
      </c>
    </row>
    <row r="283" s="1" customFormat="1" spans="1:5">
      <c r="A283" s="9">
        <v>281</v>
      </c>
      <c r="B283" s="8" t="s">
        <v>554</v>
      </c>
      <c r="C283" s="8" t="s">
        <v>555</v>
      </c>
      <c r="D283" s="11" t="s">
        <v>7</v>
      </c>
      <c r="E283" s="9">
        <v>1</v>
      </c>
    </row>
    <row r="284" s="1" customFormat="1" spans="1:5">
      <c r="A284" s="9">
        <v>282</v>
      </c>
      <c r="B284" s="8" t="s">
        <v>556</v>
      </c>
      <c r="C284" s="8" t="s">
        <v>557</v>
      </c>
      <c r="D284" s="11" t="s">
        <v>7</v>
      </c>
      <c r="E284" s="9">
        <v>1</v>
      </c>
    </row>
    <row r="285" s="1" customFormat="1" spans="1:5">
      <c r="A285" s="9">
        <v>283</v>
      </c>
      <c r="B285" s="8" t="s">
        <v>558</v>
      </c>
      <c r="C285" s="8" t="s">
        <v>559</v>
      </c>
      <c r="D285" s="11" t="s">
        <v>7</v>
      </c>
      <c r="E285" s="9">
        <v>1</v>
      </c>
    </row>
    <row r="286" s="1" customFormat="1" spans="1:5">
      <c r="A286" s="9">
        <v>284</v>
      </c>
      <c r="B286" s="8" t="s">
        <v>558</v>
      </c>
      <c r="C286" s="8" t="s">
        <v>560</v>
      </c>
      <c r="D286" s="11" t="s">
        <v>7</v>
      </c>
      <c r="E286" s="9">
        <v>1</v>
      </c>
    </row>
    <row r="287" s="1" customFormat="1" spans="1:5">
      <c r="A287" s="9">
        <v>285</v>
      </c>
      <c r="B287" s="8" t="s">
        <v>561</v>
      </c>
      <c r="C287" s="8" t="s">
        <v>562</v>
      </c>
      <c r="D287" s="11" t="s">
        <v>7</v>
      </c>
      <c r="E287" s="9">
        <v>1</v>
      </c>
    </row>
    <row r="288" s="1" customFormat="1" spans="1:5">
      <c r="A288" s="9">
        <v>286</v>
      </c>
      <c r="B288" s="8" t="s">
        <v>563</v>
      </c>
      <c r="C288" s="8" t="s">
        <v>564</v>
      </c>
      <c r="D288" s="11" t="s">
        <v>7</v>
      </c>
      <c r="E288" s="9">
        <v>1</v>
      </c>
    </row>
    <row r="289" s="1" customFormat="1" spans="1:5">
      <c r="A289" s="9">
        <v>287</v>
      </c>
      <c r="B289" s="8" t="s">
        <v>565</v>
      </c>
      <c r="C289" s="8" t="s">
        <v>566</v>
      </c>
      <c r="D289" s="11" t="s">
        <v>7</v>
      </c>
      <c r="E289" s="9">
        <v>1</v>
      </c>
    </row>
    <row r="290" s="1" customFormat="1" spans="1:5">
      <c r="A290" s="9">
        <v>288</v>
      </c>
      <c r="B290" s="8" t="s">
        <v>567</v>
      </c>
      <c r="C290" s="8" t="s">
        <v>568</v>
      </c>
      <c r="D290" s="11" t="s">
        <v>7</v>
      </c>
      <c r="E290" s="9">
        <v>1</v>
      </c>
    </row>
    <row r="291" s="1" customFormat="1" spans="1:5">
      <c r="A291" s="9">
        <v>289</v>
      </c>
      <c r="B291" s="16" t="s">
        <v>569</v>
      </c>
      <c r="C291" s="16" t="s">
        <v>570</v>
      </c>
      <c r="D291" s="15" t="s">
        <v>7</v>
      </c>
      <c r="E291" s="9">
        <v>1</v>
      </c>
    </row>
    <row r="292" s="1" customFormat="1" spans="1:5">
      <c r="A292" s="9">
        <v>290</v>
      </c>
      <c r="B292" s="19" t="s">
        <v>571</v>
      </c>
      <c r="C292" s="19" t="s">
        <v>572</v>
      </c>
      <c r="D292" s="20" t="s">
        <v>7</v>
      </c>
      <c r="E292" s="9">
        <v>1</v>
      </c>
    </row>
    <row r="293" s="1" customFormat="1" spans="1:5">
      <c r="A293" s="9">
        <v>291</v>
      </c>
      <c r="B293" s="8" t="s">
        <v>573</v>
      </c>
      <c r="C293" s="8" t="s">
        <v>574</v>
      </c>
      <c r="D293" s="11" t="s">
        <v>7</v>
      </c>
      <c r="E293" s="9">
        <v>1</v>
      </c>
    </row>
    <row r="294" s="1" customFormat="1" spans="1:5">
      <c r="A294" s="9">
        <v>292</v>
      </c>
      <c r="B294" s="8" t="s">
        <v>575</v>
      </c>
      <c r="C294" s="8" t="s">
        <v>576</v>
      </c>
      <c r="D294" s="11" t="s">
        <v>7</v>
      </c>
      <c r="E294" s="9">
        <v>1</v>
      </c>
    </row>
    <row r="295" s="1" customFormat="1" spans="1:5">
      <c r="A295" s="9">
        <v>293</v>
      </c>
      <c r="B295" s="8" t="s">
        <v>577</v>
      </c>
      <c r="C295" s="8" t="s">
        <v>578</v>
      </c>
      <c r="D295" s="11" t="s">
        <v>7</v>
      </c>
      <c r="E295" s="9">
        <v>1</v>
      </c>
    </row>
    <row r="296" s="1" customFormat="1" spans="1:5">
      <c r="A296" s="9">
        <v>294</v>
      </c>
      <c r="B296" s="8" t="s">
        <v>579</v>
      </c>
      <c r="C296" s="8" t="s">
        <v>580</v>
      </c>
      <c r="D296" s="11" t="s">
        <v>7</v>
      </c>
      <c r="E296" s="9">
        <v>1</v>
      </c>
    </row>
    <row r="297" s="1" customFormat="1" spans="1:5">
      <c r="A297" s="9">
        <v>295</v>
      </c>
      <c r="B297" s="8" t="s">
        <v>581</v>
      </c>
      <c r="C297" s="8" t="s">
        <v>582</v>
      </c>
      <c r="D297" s="11" t="s">
        <v>7</v>
      </c>
      <c r="E297" s="9">
        <v>1</v>
      </c>
    </row>
    <row r="298" s="1" customFormat="1" spans="1:5">
      <c r="A298" s="9">
        <v>296</v>
      </c>
      <c r="B298" s="8" t="s">
        <v>583</v>
      </c>
      <c r="C298" s="8" t="s">
        <v>584</v>
      </c>
      <c r="D298" s="11" t="s">
        <v>7</v>
      </c>
      <c r="E298" s="9">
        <v>1</v>
      </c>
    </row>
    <row r="299" s="1" customFormat="1" spans="1:5">
      <c r="A299" s="9">
        <v>297</v>
      </c>
      <c r="B299" s="8" t="s">
        <v>585</v>
      </c>
      <c r="C299" s="8" t="s">
        <v>586</v>
      </c>
      <c r="D299" s="11" t="s">
        <v>7</v>
      </c>
      <c r="E299" s="9">
        <v>1</v>
      </c>
    </row>
    <row r="300" s="1" customFormat="1" spans="1:5">
      <c r="A300" s="9">
        <v>298</v>
      </c>
      <c r="B300" s="8" t="s">
        <v>587</v>
      </c>
      <c r="C300" s="8" t="s">
        <v>588</v>
      </c>
      <c r="D300" s="11" t="s">
        <v>7</v>
      </c>
      <c r="E300" s="9">
        <v>1</v>
      </c>
    </row>
    <row r="301" s="1" customFormat="1" spans="1:5">
      <c r="A301" s="9">
        <v>299</v>
      </c>
      <c r="B301" s="8" t="s">
        <v>589</v>
      </c>
      <c r="C301" s="8" t="s">
        <v>590</v>
      </c>
      <c r="D301" s="11" t="s">
        <v>7</v>
      </c>
      <c r="E301" s="9">
        <v>1</v>
      </c>
    </row>
    <row r="302" s="1" customFormat="1" spans="1:5">
      <c r="A302" s="9">
        <v>300</v>
      </c>
      <c r="B302" s="8" t="s">
        <v>591</v>
      </c>
      <c r="C302" s="8" t="s">
        <v>592</v>
      </c>
      <c r="D302" s="11" t="s">
        <v>7</v>
      </c>
      <c r="E302" s="9">
        <v>1</v>
      </c>
    </row>
    <row r="303" s="1" customFormat="1" spans="1:5">
      <c r="A303" s="9">
        <v>301</v>
      </c>
      <c r="B303" s="8" t="s">
        <v>593</v>
      </c>
      <c r="C303" s="8" t="s">
        <v>594</v>
      </c>
      <c r="D303" s="11" t="s">
        <v>7</v>
      </c>
      <c r="E303" s="9">
        <v>1</v>
      </c>
    </row>
    <row r="304" s="1" customFormat="1" spans="1:5">
      <c r="A304" s="9">
        <v>302</v>
      </c>
      <c r="B304" s="8" t="s">
        <v>595</v>
      </c>
      <c r="C304" s="8" t="s">
        <v>596</v>
      </c>
      <c r="D304" s="11" t="s">
        <v>7</v>
      </c>
      <c r="E304" s="9">
        <v>1</v>
      </c>
    </row>
    <row r="305" s="1" customFormat="1" spans="1:5">
      <c r="A305" s="9">
        <v>303</v>
      </c>
      <c r="B305" s="8" t="s">
        <v>597</v>
      </c>
      <c r="C305" s="8" t="s">
        <v>598</v>
      </c>
      <c r="D305" s="11" t="s">
        <v>599</v>
      </c>
      <c r="E305" s="9">
        <v>1</v>
      </c>
    </row>
    <row r="306" s="1" customFormat="1" spans="1:5">
      <c r="A306" s="9">
        <v>304</v>
      </c>
      <c r="B306" s="8" t="s">
        <v>600</v>
      </c>
      <c r="C306" s="8" t="s">
        <v>601</v>
      </c>
      <c r="D306" s="11" t="s">
        <v>599</v>
      </c>
      <c r="E306" s="9">
        <v>1</v>
      </c>
    </row>
    <row r="307" s="1" customFormat="1" spans="1:5">
      <c r="A307" s="9">
        <v>305</v>
      </c>
      <c r="B307" s="8" t="s">
        <v>602</v>
      </c>
      <c r="C307" s="8" t="s">
        <v>603</v>
      </c>
      <c r="D307" s="11" t="s">
        <v>599</v>
      </c>
      <c r="E307" s="9">
        <v>1</v>
      </c>
    </row>
    <row r="308" s="1" customFormat="1" spans="1:5">
      <c r="A308" s="9">
        <v>306</v>
      </c>
      <c r="B308" s="16" t="s">
        <v>604</v>
      </c>
      <c r="C308" s="16" t="s">
        <v>605</v>
      </c>
      <c r="D308" s="15" t="s">
        <v>7</v>
      </c>
      <c r="E308" s="9">
        <v>1</v>
      </c>
    </row>
    <row r="309" s="1" customFormat="1" spans="1:5">
      <c r="A309" s="9">
        <v>307</v>
      </c>
      <c r="B309" s="17" t="s">
        <v>606</v>
      </c>
      <c r="C309" s="17" t="s">
        <v>607</v>
      </c>
      <c r="D309" s="18" t="s">
        <v>7</v>
      </c>
      <c r="E309" s="9">
        <v>1</v>
      </c>
    </row>
    <row r="310" s="1" customFormat="1" spans="1:5">
      <c r="A310" s="9">
        <v>308</v>
      </c>
      <c r="B310" s="8" t="s">
        <v>608</v>
      </c>
      <c r="C310" s="8" t="s">
        <v>609</v>
      </c>
      <c r="D310" s="11" t="s">
        <v>7</v>
      </c>
      <c r="E310" s="9">
        <v>1</v>
      </c>
    </row>
    <row r="311" s="1" customFormat="1" spans="1:5">
      <c r="A311" s="9">
        <v>309</v>
      </c>
      <c r="B311" s="8" t="s">
        <v>610</v>
      </c>
      <c r="C311" s="8" t="s">
        <v>611</v>
      </c>
      <c r="D311" s="11" t="s">
        <v>7</v>
      </c>
      <c r="E311" s="9">
        <v>1</v>
      </c>
    </row>
    <row r="312" s="1" customFormat="1" spans="1:5">
      <c r="A312" s="9">
        <v>310</v>
      </c>
      <c r="B312" s="8" t="s">
        <v>612</v>
      </c>
      <c r="C312" s="8" t="s">
        <v>613</v>
      </c>
      <c r="D312" s="11" t="s">
        <v>59</v>
      </c>
      <c r="E312" s="9">
        <v>1</v>
      </c>
    </row>
    <row r="313" s="1" customFormat="1" spans="1:5">
      <c r="A313" s="9">
        <v>311</v>
      </c>
      <c r="B313" s="8" t="s">
        <v>614</v>
      </c>
      <c r="C313" s="8" t="s">
        <v>615</v>
      </c>
      <c r="D313" s="11" t="s">
        <v>59</v>
      </c>
      <c r="E313" s="9">
        <v>1</v>
      </c>
    </row>
    <row r="314" s="1" customFormat="1" spans="1:5">
      <c r="A314" s="9">
        <v>312</v>
      </c>
      <c r="B314" s="8" t="s">
        <v>616</v>
      </c>
      <c r="C314" s="8" t="s">
        <v>617</v>
      </c>
      <c r="D314" s="11" t="s">
        <v>59</v>
      </c>
      <c r="E314" s="9">
        <v>1</v>
      </c>
    </row>
    <row r="315" s="1" customFormat="1" spans="1:5">
      <c r="A315" s="9">
        <v>313</v>
      </c>
      <c r="B315" s="8" t="s">
        <v>618</v>
      </c>
      <c r="C315" s="8" t="s">
        <v>619</v>
      </c>
      <c r="D315" s="11" t="s">
        <v>59</v>
      </c>
      <c r="E315" s="9">
        <v>1</v>
      </c>
    </row>
    <row r="316" s="1" customFormat="1" spans="1:5">
      <c r="A316" s="9">
        <v>314</v>
      </c>
      <c r="B316" s="8" t="s">
        <v>620</v>
      </c>
      <c r="C316" s="8" t="s">
        <v>621</v>
      </c>
      <c r="D316" s="11" t="s">
        <v>59</v>
      </c>
      <c r="E316" s="9">
        <v>1</v>
      </c>
    </row>
    <row r="317" s="1" customFormat="1" spans="1:5">
      <c r="A317" s="9">
        <v>315</v>
      </c>
      <c r="B317" s="8" t="s">
        <v>622</v>
      </c>
      <c r="C317" s="8" t="s">
        <v>623</v>
      </c>
      <c r="D317" s="11" t="s">
        <v>59</v>
      </c>
      <c r="E317" s="9">
        <v>1</v>
      </c>
    </row>
    <row r="318" s="1" customFormat="1" spans="1:5">
      <c r="A318" s="9">
        <v>316</v>
      </c>
      <c r="B318" s="8" t="s">
        <v>624</v>
      </c>
      <c r="C318" s="8" t="s">
        <v>625</v>
      </c>
      <c r="D318" s="11" t="s">
        <v>59</v>
      </c>
      <c r="E318" s="9">
        <v>1</v>
      </c>
    </row>
    <row r="319" s="1" customFormat="1" spans="1:5">
      <c r="A319" s="9">
        <v>317</v>
      </c>
      <c r="B319" s="8" t="s">
        <v>626</v>
      </c>
      <c r="C319" s="8" t="s">
        <v>627</v>
      </c>
      <c r="D319" s="11" t="s">
        <v>59</v>
      </c>
      <c r="E319" s="9">
        <v>1</v>
      </c>
    </row>
    <row r="320" s="1" customFormat="1" spans="1:5">
      <c r="A320" s="9">
        <v>318</v>
      </c>
      <c r="B320" s="8" t="s">
        <v>628</v>
      </c>
      <c r="C320" s="8" t="s">
        <v>629</v>
      </c>
      <c r="D320" s="11" t="s">
        <v>59</v>
      </c>
      <c r="E320" s="9">
        <v>1</v>
      </c>
    </row>
    <row r="321" s="1" customFormat="1" spans="1:5">
      <c r="A321" s="9">
        <v>319</v>
      </c>
      <c r="B321" s="10" t="s">
        <v>630</v>
      </c>
      <c r="C321" s="10" t="s">
        <v>631</v>
      </c>
      <c r="D321" s="11" t="s">
        <v>7</v>
      </c>
      <c r="E321" s="9">
        <v>1</v>
      </c>
    </row>
    <row r="322" s="1" customFormat="1" spans="1:5">
      <c r="A322" s="9">
        <v>320</v>
      </c>
      <c r="B322" s="10" t="s">
        <v>632</v>
      </c>
      <c r="C322" s="10" t="s">
        <v>633</v>
      </c>
      <c r="D322" s="11" t="s">
        <v>7</v>
      </c>
      <c r="E322" s="9">
        <v>1</v>
      </c>
    </row>
    <row r="323" s="1" customFormat="1" spans="1:5">
      <c r="A323" s="9">
        <v>321</v>
      </c>
      <c r="B323" s="10" t="s">
        <v>634</v>
      </c>
      <c r="C323" s="10" t="s">
        <v>635</v>
      </c>
      <c r="D323" s="11" t="s">
        <v>7</v>
      </c>
      <c r="E323" s="9">
        <v>1</v>
      </c>
    </row>
    <row r="324" s="1" customFormat="1" spans="1:5">
      <c r="A324" s="9">
        <v>322</v>
      </c>
      <c r="B324" s="10" t="s">
        <v>636</v>
      </c>
      <c r="C324" s="10" t="s">
        <v>637</v>
      </c>
      <c r="D324" s="11" t="s">
        <v>7</v>
      </c>
      <c r="E324" s="9">
        <v>1</v>
      </c>
    </row>
    <row r="325" s="1" customFormat="1" spans="1:5">
      <c r="A325" s="9">
        <v>323</v>
      </c>
      <c r="B325" s="10" t="s">
        <v>638</v>
      </c>
      <c r="C325" s="10" t="s">
        <v>639</v>
      </c>
      <c r="D325" s="11" t="s">
        <v>7</v>
      </c>
      <c r="E325" s="9">
        <v>1</v>
      </c>
    </row>
    <row r="326" s="1" customFormat="1" spans="1:5">
      <c r="A326" s="9">
        <v>324</v>
      </c>
      <c r="B326" s="10" t="s">
        <v>640</v>
      </c>
      <c r="C326" s="10" t="s">
        <v>641</v>
      </c>
      <c r="D326" s="11" t="s">
        <v>7</v>
      </c>
      <c r="E326" s="9">
        <v>1</v>
      </c>
    </row>
    <row r="327" s="1" customFormat="1" spans="1:5">
      <c r="A327" s="9">
        <v>325</v>
      </c>
      <c r="B327" s="10" t="s">
        <v>630</v>
      </c>
      <c r="C327" s="10" t="s">
        <v>642</v>
      </c>
      <c r="D327" s="11" t="s">
        <v>7</v>
      </c>
      <c r="E327" s="9">
        <v>1</v>
      </c>
    </row>
    <row r="328" s="1" customFormat="1" spans="1:5">
      <c r="A328" s="9">
        <v>326</v>
      </c>
      <c r="B328" s="10" t="s">
        <v>630</v>
      </c>
      <c r="C328" s="10" t="s">
        <v>643</v>
      </c>
      <c r="D328" s="11" t="s">
        <v>7</v>
      </c>
      <c r="E328" s="9">
        <v>1</v>
      </c>
    </row>
    <row r="329" s="1" customFormat="1" spans="1:5">
      <c r="A329" s="9">
        <v>327</v>
      </c>
      <c r="B329" s="10" t="s">
        <v>644</v>
      </c>
      <c r="C329" s="10" t="s">
        <v>645</v>
      </c>
      <c r="D329" s="11" t="s">
        <v>7</v>
      </c>
      <c r="E329" s="9">
        <v>1</v>
      </c>
    </row>
    <row r="330" s="1" customFormat="1" spans="1:5">
      <c r="A330" s="9">
        <v>328</v>
      </c>
      <c r="B330" s="10" t="s">
        <v>646</v>
      </c>
      <c r="C330" s="10" t="s">
        <v>647</v>
      </c>
      <c r="D330" s="11" t="s">
        <v>7</v>
      </c>
      <c r="E330" s="9">
        <v>1</v>
      </c>
    </row>
    <row r="331" s="1" customFormat="1" spans="1:5">
      <c r="A331" s="9">
        <v>329</v>
      </c>
      <c r="B331" s="10" t="s">
        <v>648</v>
      </c>
      <c r="C331" s="10" t="s">
        <v>649</v>
      </c>
      <c r="D331" s="11" t="s">
        <v>7</v>
      </c>
      <c r="E331" s="9">
        <v>1</v>
      </c>
    </row>
    <row r="332" s="1" customFormat="1" spans="1:5">
      <c r="A332" s="9">
        <v>330</v>
      </c>
      <c r="B332" s="14" t="s">
        <v>630</v>
      </c>
      <c r="C332" s="14" t="s">
        <v>650</v>
      </c>
      <c r="D332" s="15" t="s">
        <v>7</v>
      </c>
      <c r="E332" s="9">
        <v>1</v>
      </c>
    </row>
    <row r="333" s="1" customFormat="1" spans="1:5">
      <c r="A333" s="9">
        <v>331</v>
      </c>
      <c r="B333" s="9" t="s">
        <v>651</v>
      </c>
      <c r="C333" s="8" t="s">
        <v>652</v>
      </c>
      <c r="D333" s="11" t="s">
        <v>17</v>
      </c>
      <c r="E333" s="9">
        <v>1</v>
      </c>
    </row>
    <row r="334" s="1" customFormat="1" spans="1:5">
      <c r="A334" s="9">
        <v>332</v>
      </c>
      <c r="B334" s="9" t="s">
        <v>653</v>
      </c>
      <c r="C334" s="8" t="s">
        <v>654</v>
      </c>
      <c r="D334" s="11" t="s">
        <v>17</v>
      </c>
      <c r="E334" s="9">
        <v>1</v>
      </c>
    </row>
    <row r="335" s="1" customFormat="1" spans="1:5">
      <c r="A335" s="9">
        <v>333</v>
      </c>
      <c r="B335" s="9" t="s">
        <v>655</v>
      </c>
      <c r="C335" s="8" t="s">
        <v>656</v>
      </c>
      <c r="D335" s="11" t="s">
        <v>17</v>
      </c>
      <c r="E335" s="9">
        <v>1</v>
      </c>
    </row>
    <row r="336" s="1" customFormat="1" spans="1:5">
      <c r="A336" s="9">
        <v>334</v>
      </c>
      <c r="B336" s="9" t="s">
        <v>657</v>
      </c>
      <c r="C336" s="8" t="s">
        <v>658</v>
      </c>
      <c r="D336" s="11" t="s">
        <v>17</v>
      </c>
      <c r="E336" s="9">
        <v>1</v>
      </c>
    </row>
    <row r="337" s="1" customFormat="1" spans="1:5">
      <c r="A337" s="9">
        <v>335</v>
      </c>
      <c r="B337" s="9" t="s">
        <v>659</v>
      </c>
      <c r="C337" s="8" t="s">
        <v>660</v>
      </c>
      <c r="D337" s="11" t="s">
        <v>17</v>
      </c>
      <c r="E337" s="9">
        <v>1</v>
      </c>
    </row>
    <row r="338" s="1" customFormat="1" spans="1:5">
      <c r="A338" s="9">
        <v>336</v>
      </c>
      <c r="B338" s="9" t="s">
        <v>661</v>
      </c>
      <c r="C338" s="8" t="s">
        <v>662</v>
      </c>
      <c r="D338" s="11" t="s">
        <v>17</v>
      </c>
      <c r="E338" s="9">
        <v>1</v>
      </c>
    </row>
    <row r="339" s="1" customFormat="1" spans="1:5">
      <c r="A339" s="9">
        <v>337</v>
      </c>
      <c r="B339" s="9" t="s">
        <v>663</v>
      </c>
      <c r="C339" s="8" t="s">
        <v>664</v>
      </c>
      <c r="D339" s="11" t="s">
        <v>59</v>
      </c>
      <c r="E339" s="9">
        <v>1</v>
      </c>
    </row>
    <row r="340" s="1" customFormat="1" spans="1:5">
      <c r="A340" s="9">
        <v>338</v>
      </c>
      <c r="B340" s="9" t="s">
        <v>665</v>
      </c>
      <c r="C340" s="8" t="s">
        <v>666</v>
      </c>
      <c r="D340" s="11" t="s">
        <v>59</v>
      </c>
      <c r="E340" s="9">
        <v>1</v>
      </c>
    </row>
    <row r="341" s="1" customFormat="1" spans="1:5">
      <c r="A341" s="9">
        <v>339</v>
      </c>
      <c r="B341" s="9" t="s">
        <v>667</v>
      </c>
      <c r="C341" s="8" t="s">
        <v>668</v>
      </c>
      <c r="D341" s="11" t="s">
        <v>59</v>
      </c>
      <c r="E341" s="9">
        <v>1</v>
      </c>
    </row>
    <row r="342" s="1" customFormat="1" spans="1:5">
      <c r="A342" s="9">
        <v>340</v>
      </c>
      <c r="B342" s="9" t="s">
        <v>669</v>
      </c>
      <c r="C342" s="8" t="s">
        <v>670</v>
      </c>
      <c r="D342" s="11" t="s">
        <v>7</v>
      </c>
      <c r="E342" s="9">
        <v>1</v>
      </c>
    </row>
    <row r="343" s="1" customFormat="1" spans="1:5">
      <c r="A343" s="9">
        <v>341</v>
      </c>
      <c r="B343" s="9" t="s">
        <v>671</v>
      </c>
      <c r="C343" s="8" t="s">
        <v>672</v>
      </c>
      <c r="D343" s="11" t="s">
        <v>7</v>
      </c>
      <c r="E343" s="9">
        <v>1</v>
      </c>
    </row>
    <row r="344" s="1" customFormat="1" spans="1:5">
      <c r="A344" s="9">
        <v>342</v>
      </c>
      <c r="B344" s="9" t="s">
        <v>673</v>
      </c>
      <c r="C344" s="8" t="s">
        <v>674</v>
      </c>
      <c r="D344" s="11" t="s">
        <v>7</v>
      </c>
      <c r="E344" s="9">
        <v>1</v>
      </c>
    </row>
    <row r="345" s="1" customFormat="1" spans="1:5">
      <c r="A345" s="9">
        <v>343</v>
      </c>
      <c r="B345" s="9" t="s">
        <v>675</v>
      </c>
      <c r="C345" s="8" t="s">
        <v>676</v>
      </c>
      <c r="D345" s="11" t="s">
        <v>7</v>
      </c>
      <c r="E345" s="9">
        <v>1</v>
      </c>
    </row>
    <row r="346" s="1" customFormat="1" spans="1:5">
      <c r="A346" s="9">
        <v>344</v>
      </c>
      <c r="B346" s="9" t="s">
        <v>677</v>
      </c>
      <c r="C346" s="8" t="s">
        <v>678</v>
      </c>
      <c r="D346" s="11" t="s">
        <v>7</v>
      </c>
      <c r="E346" s="9">
        <v>1</v>
      </c>
    </row>
    <row r="347" s="1" customFormat="1" spans="1:5">
      <c r="A347" s="9">
        <v>345</v>
      </c>
      <c r="B347" s="9" t="s">
        <v>679</v>
      </c>
      <c r="C347" s="8" t="s">
        <v>680</v>
      </c>
      <c r="D347" s="11" t="s">
        <v>7</v>
      </c>
      <c r="E347" s="9">
        <v>1</v>
      </c>
    </row>
    <row r="348" s="1" customFormat="1" spans="1:5">
      <c r="A348" s="9">
        <v>346</v>
      </c>
      <c r="B348" s="9" t="s">
        <v>681</v>
      </c>
      <c r="C348" s="8" t="s">
        <v>682</v>
      </c>
      <c r="D348" s="11" t="s">
        <v>7</v>
      </c>
      <c r="E348" s="9">
        <v>1</v>
      </c>
    </row>
    <row r="349" s="1" customFormat="1" spans="1:5">
      <c r="A349" s="9">
        <v>347</v>
      </c>
      <c r="B349" s="9" t="s">
        <v>683</v>
      </c>
      <c r="C349" s="8" t="s">
        <v>684</v>
      </c>
      <c r="D349" s="11" t="s">
        <v>7</v>
      </c>
      <c r="E349" s="9">
        <v>1</v>
      </c>
    </row>
    <row r="350" s="1" customFormat="1" spans="1:5">
      <c r="A350" s="9">
        <v>348</v>
      </c>
      <c r="B350" s="9" t="s">
        <v>685</v>
      </c>
      <c r="C350" s="8" t="s">
        <v>686</v>
      </c>
      <c r="D350" s="11" t="s">
        <v>7</v>
      </c>
      <c r="E350" s="9">
        <v>1</v>
      </c>
    </row>
    <row r="351" s="1" customFormat="1" spans="1:5">
      <c r="A351" s="9">
        <v>349</v>
      </c>
      <c r="B351" s="9" t="s">
        <v>687</v>
      </c>
      <c r="C351" s="8" t="s">
        <v>688</v>
      </c>
      <c r="D351" s="11" t="s">
        <v>7</v>
      </c>
      <c r="E351" s="9">
        <v>1</v>
      </c>
    </row>
    <row r="352" s="1" customFormat="1" spans="1:5">
      <c r="A352" s="9">
        <v>350</v>
      </c>
      <c r="B352" s="9" t="s">
        <v>689</v>
      </c>
      <c r="C352" s="8" t="s">
        <v>690</v>
      </c>
      <c r="D352" s="11" t="s">
        <v>7</v>
      </c>
      <c r="E352" s="9">
        <v>1</v>
      </c>
    </row>
    <row r="353" s="1" customFormat="1" spans="1:5">
      <c r="A353" s="9">
        <v>351</v>
      </c>
      <c r="B353" s="9" t="s">
        <v>691</v>
      </c>
      <c r="C353" s="8" t="s">
        <v>692</v>
      </c>
      <c r="D353" s="11" t="s">
        <v>7</v>
      </c>
      <c r="E353" s="9">
        <v>1</v>
      </c>
    </row>
    <row r="354" s="1" customFormat="1" spans="1:5">
      <c r="A354" s="9">
        <v>352</v>
      </c>
      <c r="B354" s="9" t="s">
        <v>693</v>
      </c>
      <c r="C354" s="8" t="s">
        <v>694</v>
      </c>
      <c r="D354" s="11" t="s">
        <v>7</v>
      </c>
      <c r="E354" s="9">
        <v>1</v>
      </c>
    </row>
    <row r="355" s="1" customFormat="1" spans="1:5">
      <c r="A355" s="9">
        <v>353</v>
      </c>
      <c r="B355" s="9" t="s">
        <v>695</v>
      </c>
      <c r="C355" s="8" t="s">
        <v>696</v>
      </c>
      <c r="D355" s="11" t="s">
        <v>7</v>
      </c>
      <c r="E355" s="9">
        <v>1</v>
      </c>
    </row>
    <row r="356" s="1" customFormat="1" spans="1:5">
      <c r="A356" s="9">
        <v>354</v>
      </c>
      <c r="B356" s="9" t="s">
        <v>697</v>
      </c>
      <c r="C356" s="8" t="s">
        <v>698</v>
      </c>
      <c r="D356" s="11" t="s">
        <v>7</v>
      </c>
      <c r="E356" s="9">
        <v>1</v>
      </c>
    </row>
    <row r="357" s="1" customFormat="1" spans="1:5">
      <c r="A357" s="9">
        <v>355</v>
      </c>
      <c r="B357" s="9" t="s">
        <v>699</v>
      </c>
      <c r="C357" s="8" t="s">
        <v>700</v>
      </c>
      <c r="D357" s="11" t="s">
        <v>7</v>
      </c>
      <c r="E357" s="9">
        <v>1</v>
      </c>
    </row>
    <row r="358" s="1" customFormat="1" spans="1:5">
      <c r="A358" s="9">
        <v>356</v>
      </c>
      <c r="B358" s="9" t="s">
        <v>701</v>
      </c>
      <c r="C358" s="8" t="s">
        <v>702</v>
      </c>
      <c r="D358" s="11" t="s">
        <v>7</v>
      </c>
      <c r="E358" s="9">
        <v>1</v>
      </c>
    </row>
    <row r="359" s="1" customFormat="1" spans="1:5">
      <c r="A359" s="9">
        <v>357</v>
      </c>
      <c r="B359" s="9" t="s">
        <v>703</v>
      </c>
      <c r="C359" s="8" t="s">
        <v>704</v>
      </c>
      <c r="D359" s="11" t="s">
        <v>7</v>
      </c>
      <c r="E359" s="9">
        <v>1</v>
      </c>
    </row>
    <row r="360" s="1" customFormat="1" spans="1:5">
      <c r="A360" s="9">
        <v>358</v>
      </c>
      <c r="B360" s="9" t="s">
        <v>705</v>
      </c>
      <c r="C360" s="8" t="s">
        <v>706</v>
      </c>
      <c r="D360" s="11" t="s">
        <v>7</v>
      </c>
      <c r="E360" s="9">
        <v>1</v>
      </c>
    </row>
    <row r="361" s="1" customFormat="1" spans="1:5">
      <c r="A361" s="9">
        <v>359</v>
      </c>
      <c r="B361" s="9" t="s">
        <v>707</v>
      </c>
      <c r="C361" s="8" t="s">
        <v>708</v>
      </c>
      <c r="D361" s="11" t="s">
        <v>7</v>
      </c>
      <c r="E361" s="9">
        <v>1</v>
      </c>
    </row>
    <row r="362" s="1" customFormat="1" spans="1:5">
      <c r="A362" s="9">
        <v>360</v>
      </c>
      <c r="B362" s="9" t="s">
        <v>709</v>
      </c>
      <c r="C362" s="8" t="s">
        <v>710</v>
      </c>
      <c r="D362" s="11" t="s">
        <v>7</v>
      </c>
      <c r="E362" s="9">
        <v>1</v>
      </c>
    </row>
    <row r="363" s="1" customFormat="1" spans="1:5">
      <c r="A363" s="9">
        <v>361</v>
      </c>
      <c r="B363" s="9" t="s">
        <v>711</v>
      </c>
      <c r="C363" s="8" t="s">
        <v>712</v>
      </c>
      <c r="D363" s="11" t="s">
        <v>7</v>
      </c>
      <c r="E363" s="9">
        <v>1</v>
      </c>
    </row>
    <row r="364" s="1" customFormat="1" spans="1:5">
      <c r="A364" s="9">
        <v>362</v>
      </c>
      <c r="B364" s="9" t="s">
        <v>713</v>
      </c>
      <c r="C364" s="8" t="s">
        <v>714</v>
      </c>
      <c r="D364" s="11" t="s">
        <v>59</v>
      </c>
      <c r="E364" s="9">
        <v>1</v>
      </c>
    </row>
    <row r="365" s="1" customFormat="1" spans="1:5">
      <c r="A365" s="9">
        <v>363</v>
      </c>
      <c r="B365" s="9" t="s">
        <v>715</v>
      </c>
      <c r="C365" s="8" t="s">
        <v>716</v>
      </c>
      <c r="D365" s="11" t="s">
        <v>59</v>
      </c>
      <c r="E365" s="9">
        <v>1</v>
      </c>
    </row>
    <row r="366" s="1" customFormat="1" spans="1:5">
      <c r="A366" s="9">
        <v>364</v>
      </c>
      <c r="B366" s="9" t="s">
        <v>717</v>
      </c>
      <c r="C366" s="8" t="s">
        <v>718</v>
      </c>
      <c r="D366" s="11" t="s">
        <v>59</v>
      </c>
      <c r="E366" s="9">
        <v>1</v>
      </c>
    </row>
    <row r="367" s="1" customFormat="1" spans="1:5">
      <c r="A367" s="9">
        <v>365</v>
      </c>
      <c r="B367" s="9" t="s">
        <v>719</v>
      </c>
      <c r="C367" s="8" t="s">
        <v>720</v>
      </c>
      <c r="D367" s="11" t="s">
        <v>59</v>
      </c>
      <c r="E367" s="9">
        <v>1</v>
      </c>
    </row>
    <row r="368" s="1" customFormat="1" spans="1:5">
      <c r="A368" s="9">
        <v>366</v>
      </c>
      <c r="B368" s="9" t="s">
        <v>721</v>
      </c>
      <c r="C368" s="8" t="s">
        <v>722</v>
      </c>
      <c r="D368" s="11" t="s">
        <v>7</v>
      </c>
      <c r="E368" s="9">
        <v>1</v>
      </c>
    </row>
    <row r="369" s="1" customFormat="1" spans="1:5">
      <c r="A369" s="9">
        <v>367</v>
      </c>
      <c r="B369" s="9" t="s">
        <v>723</v>
      </c>
      <c r="C369" s="8" t="s">
        <v>724</v>
      </c>
      <c r="D369" s="11" t="s">
        <v>7</v>
      </c>
      <c r="E369" s="9">
        <v>1</v>
      </c>
    </row>
    <row r="370" s="1" customFormat="1" spans="1:5">
      <c r="A370" s="9">
        <v>368</v>
      </c>
      <c r="B370" s="9" t="s">
        <v>725</v>
      </c>
      <c r="C370" s="8" t="s">
        <v>726</v>
      </c>
      <c r="D370" s="11" t="s">
        <v>7</v>
      </c>
      <c r="E370" s="9">
        <v>1</v>
      </c>
    </row>
    <row r="371" s="1" customFormat="1" spans="1:5">
      <c r="A371" s="9">
        <v>369</v>
      </c>
      <c r="B371" s="9" t="s">
        <v>727</v>
      </c>
      <c r="C371" s="8" t="s">
        <v>728</v>
      </c>
      <c r="D371" s="11" t="s">
        <v>7</v>
      </c>
      <c r="E371" s="9">
        <v>1</v>
      </c>
    </row>
    <row r="372" s="1" customFormat="1" spans="1:5">
      <c r="A372" s="9">
        <v>370</v>
      </c>
      <c r="B372" s="9" t="s">
        <v>729</v>
      </c>
      <c r="C372" s="8">
        <v>97451</v>
      </c>
      <c r="D372" s="11" t="s">
        <v>7</v>
      </c>
      <c r="E372" s="9">
        <v>1</v>
      </c>
    </row>
    <row r="373" s="1" customFormat="1" spans="1:5">
      <c r="A373" s="9">
        <v>371</v>
      </c>
      <c r="B373" s="9" t="s">
        <v>730</v>
      </c>
      <c r="C373" s="8" t="s">
        <v>731</v>
      </c>
      <c r="D373" s="11" t="s">
        <v>7</v>
      </c>
      <c r="E373" s="9">
        <v>1</v>
      </c>
    </row>
    <row r="374" s="1" customFormat="1" spans="1:5">
      <c r="A374" s="9">
        <v>372</v>
      </c>
      <c r="B374" s="9" t="s">
        <v>732</v>
      </c>
      <c r="C374" s="8" t="s">
        <v>733</v>
      </c>
      <c r="D374" s="11" t="s">
        <v>7</v>
      </c>
      <c r="E374" s="9">
        <v>1</v>
      </c>
    </row>
    <row r="375" s="1" customFormat="1" spans="1:5">
      <c r="A375" s="9">
        <v>373</v>
      </c>
      <c r="B375" s="9" t="s">
        <v>734</v>
      </c>
      <c r="C375" s="8" t="s">
        <v>735</v>
      </c>
      <c r="D375" s="11" t="s">
        <v>7</v>
      </c>
      <c r="E375" s="9">
        <v>1</v>
      </c>
    </row>
    <row r="376" s="1" customFormat="1" ht="30" spans="1:5">
      <c r="A376" s="9">
        <v>374</v>
      </c>
      <c r="B376" s="8" t="s">
        <v>736</v>
      </c>
      <c r="C376" s="8" t="s">
        <v>737</v>
      </c>
      <c r="D376" s="9" t="s">
        <v>7</v>
      </c>
      <c r="E376" s="9">
        <v>1</v>
      </c>
    </row>
    <row r="377" s="1" customFormat="1" spans="1:5">
      <c r="A377" s="9">
        <v>375</v>
      </c>
      <c r="B377" s="10" t="s">
        <v>738</v>
      </c>
      <c r="C377" s="10" t="s">
        <v>739</v>
      </c>
      <c r="D377" s="11" t="s">
        <v>7</v>
      </c>
      <c r="E377" s="9">
        <v>1</v>
      </c>
    </row>
    <row r="378" s="1" customFormat="1" spans="1:5">
      <c r="A378" s="9">
        <v>376</v>
      </c>
      <c r="B378" s="21" t="s">
        <v>740</v>
      </c>
      <c r="C378" s="21" t="s">
        <v>741</v>
      </c>
      <c r="D378" s="21" t="s">
        <v>7</v>
      </c>
      <c r="E378" s="9">
        <v>1</v>
      </c>
    </row>
    <row r="379" s="1" customFormat="1" spans="1:5">
      <c r="A379" s="9">
        <v>377</v>
      </c>
      <c r="B379" s="8" t="s">
        <v>742</v>
      </c>
      <c r="C379" s="8" t="s">
        <v>743</v>
      </c>
      <c r="D379" s="8" t="s">
        <v>59</v>
      </c>
      <c r="E379" s="9">
        <v>1</v>
      </c>
    </row>
    <row r="380" s="1" customFormat="1" spans="1:5">
      <c r="A380" s="9">
        <v>378</v>
      </c>
      <c r="B380" s="8" t="s">
        <v>742</v>
      </c>
      <c r="C380" s="8" t="s">
        <v>744</v>
      </c>
      <c r="D380" s="8" t="s">
        <v>59</v>
      </c>
      <c r="E380" s="9">
        <v>1</v>
      </c>
    </row>
    <row r="381" s="1" customFormat="1" spans="1:5">
      <c r="A381" s="9">
        <v>379</v>
      </c>
      <c r="B381" s="22" t="s">
        <v>745</v>
      </c>
      <c r="C381" s="10" t="s">
        <v>746</v>
      </c>
      <c r="D381" s="11" t="s">
        <v>747</v>
      </c>
      <c r="E381" s="9">
        <v>1</v>
      </c>
    </row>
    <row r="382" s="3" customFormat="1" spans="1:5">
      <c r="A382" s="9">
        <v>380</v>
      </c>
      <c r="B382" s="22" t="s">
        <v>745</v>
      </c>
      <c r="C382" s="10" t="s">
        <v>748</v>
      </c>
      <c r="D382" s="11" t="s">
        <v>747</v>
      </c>
      <c r="E382" s="9">
        <v>1</v>
      </c>
    </row>
    <row r="383" s="3" customFormat="1" spans="1:5">
      <c r="A383" s="9">
        <v>381</v>
      </c>
      <c r="B383" s="12" t="s">
        <v>749</v>
      </c>
      <c r="C383" s="12" t="s">
        <v>750</v>
      </c>
      <c r="D383" s="11" t="s">
        <v>59</v>
      </c>
      <c r="E383" s="9">
        <v>1</v>
      </c>
    </row>
    <row r="384" s="3" customFormat="1" spans="1:5">
      <c r="A384" s="9">
        <v>382</v>
      </c>
      <c r="B384" s="12" t="s">
        <v>749</v>
      </c>
      <c r="C384" s="12" t="s">
        <v>751</v>
      </c>
      <c r="D384" s="11" t="s">
        <v>59</v>
      </c>
      <c r="E384" s="9">
        <v>1</v>
      </c>
    </row>
    <row r="385" s="3" customFormat="1" spans="1:5">
      <c r="A385" s="9">
        <v>383</v>
      </c>
      <c r="B385" s="12" t="s">
        <v>749</v>
      </c>
      <c r="C385" s="12" t="s">
        <v>752</v>
      </c>
      <c r="D385" s="11" t="s">
        <v>59</v>
      </c>
      <c r="E385" s="9">
        <v>1</v>
      </c>
    </row>
    <row r="386" s="3" customFormat="1" spans="1:5">
      <c r="A386" s="9">
        <v>384</v>
      </c>
      <c r="B386" s="23" t="s">
        <v>753</v>
      </c>
      <c r="C386" s="24" t="s">
        <v>754</v>
      </c>
      <c r="D386" s="11" t="s">
        <v>599</v>
      </c>
      <c r="E386" s="9">
        <v>1</v>
      </c>
    </row>
    <row r="387" s="3" customFormat="1" spans="1:5">
      <c r="A387" s="9">
        <v>385</v>
      </c>
      <c r="B387" s="10" t="s">
        <v>755</v>
      </c>
      <c r="C387" s="10" t="s">
        <v>756</v>
      </c>
      <c r="D387" s="11" t="s">
        <v>757</v>
      </c>
      <c r="E387" s="9">
        <v>1</v>
      </c>
    </row>
    <row r="388" s="3" customFormat="1" spans="1:5">
      <c r="A388" s="9">
        <v>386</v>
      </c>
      <c r="B388" s="10" t="s">
        <v>758</v>
      </c>
      <c r="C388" s="10" t="s">
        <v>759</v>
      </c>
      <c r="D388" s="11" t="s">
        <v>599</v>
      </c>
      <c r="E388" s="9">
        <v>1</v>
      </c>
    </row>
    <row r="389" s="3" customFormat="1" spans="1:5">
      <c r="A389" s="9">
        <v>387</v>
      </c>
      <c r="B389" s="10" t="s">
        <v>760</v>
      </c>
      <c r="C389" s="10" t="s">
        <v>761</v>
      </c>
      <c r="D389" s="9" t="s">
        <v>7</v>
      </c>
      <c r="E389" s="9">
        <v>1</v>
      </c>
    </row>
    <row r="390" s="3" customFormat="1" spans="1:5">
      <c r="A390" s="9">
        <v>388</v>
      </c>
      <c r="B390" s="10" t="s">
        <v>760</v>
      </c>
      <c r="C390" s="10" t="s">
        <v>762</v>
      </c>
      <c r="D390" s="9" t="s">
        <v>7</v>
      </c>
      <c r="E390" s="9">
        <v>1</v>
      </c>
    </row>
    <row r="391" s="3" customFormat="1" spans="1:5">
      <c r="A391" s="9">
        <v>389</v>
      </c>
      <c r="B391" s="10" t="s">
        <v>760</v>
      </c>
      <c r="C391" s="10" t="s">
        <v>763</v>
      </c>
      <c r="D391" s="9" t="s">
        <v>7</v>
      </c>
      <c r="E391" s="9">
        <v>1</v>
      </c>
    </row>
    <row r="392" s="3" customFormat="1" spans="1:5">
      <c r="A392" s="9">
        <v>390</v>
      </c>
      <c r="B392" s="10" t="s">
        <v>760</v>
      </c>
      <c r="C392" s="10" t="s">
        <v>764</v>
      </c>
      <c r="D392" s="9" t="s">
        <v>7</v>
      </c>
      <c r="E392" s="9">
        <v>1</v>
      </c>
    </row>
    <row r="393" s="3" customFormat="1" spans="1:5">
      <c r="A393" s="9">
        <v>391</v>
      </c>
      <c r="B393" s="10" t="s">
        <v>765</v>
      </c>
      <c r="C393" s="10" t="s">
        <v>761</v>
      </c>
      <c r="D393" s="9" t="s">
        <v>7</v>
      </c>
      <c r="E393" s="9">
        <v>1</v>
      </c>
    </row>
    <row r="394" s="3" customFormat="1" spans="1:5">
      <c r="A394" s="9">
        <v>392</v>
      </c>
      <c r="B394" s="10" t="s">
        <v>765</v>
      </c>
      <c r="C394" s="10" t="s">
        <v>762</v>
      </c>
      <c r="D394" s="9" t="s">
        <v>7</v>
      </c>
      <c r="E394" s="9">
        <v>1</v>
      </c>
    </row>
    <row r="395" s="1" customFormat="1" spans="1:5">
      <c r="A395" s="9">
        <v>393</v>
      </c>
      <c r="B395" s="10" t="s">
        <v>765</v>
      </c>
      <c r="C395" s="10" t="s">
        <v>766</v>
      </c>
      <c r="D395" s="9" t="s">
        <v>7</v>
      </c>
      <c r="E395" s="9">
        <v>1</v>
      </c>
    </row>
    <row r="396" s="1" customFormat="1" spans="1:5">
      <c r="A396" s="9">
        <v>394</v>
      </c>
      <c r="B396" s="10" t="s">
        <v>767</v>
      </c>
      <c r="C396" s="10" t="s">
        <v>768</v>
      </c>
      <c r="D396" s="9" t="s">
        <v>7</v>
      </c>
      <c r="E396" s="9">
        <v>1</v>
      </c>
    </row>
    <row r="397" s="1" customFormat="1" spans="1:5">
      <c r="A397" s="9">
        <v>395</v>
      </c>
      <c r="B397" s="10" t="s">
        <v>767</v>
      </c>
      <c r="C397" s="10" t="s">
        <v>769</v>
      </c>
      <c r="D397" s="9" t="s">
        <v>7</v>
      </c>
      <c r="E397" s="9">
        <v>1</v>
      </c>
    </row>
    <row r="398" s="1" customFormat="1" spans="1:5">
      <c r="A398" s="9">
        <v>396</v>
      </c>
      <c r="B398" s="10" t="s">
        <v>767</v>
      </c>
      <c r="C398" s="10" t="s">
        <v>770</v>
      </c>
      <c r="D398" s="9" t="s">
        <v>7</v>
      </c>
      <c r="E398" s="9">
        <v>1</v>
      </c>
    </row>
    <row r="399" s="1" customFormat="1" spans="1:5">
      <c r="A399" s="9">
        <v>397</v>
      </c>
      <c r="B399" s="10" t="s">
        <v>767</v>
      </c>
      <c r="C399" s="10" t="s">
        <v>771</v>
      </c>
      <c r="D399" s="9" t="s">
        <v>7</v>
      </c>
      <c r="E399" s="9">
        <v>1</v>
      </c>
    </row>
    <row r="400" s="1" customFormat="1" spans="1:5">
      <c r="A400" s="9">
        <v>398</v>
      </c>
      <c r="B400" s="10" t="s">
        <v>767</v>
      </c>
      <c r="C400" s="10" t="s">
        <v>772</v>
      </c>
      <c r="D400" s="9" t="s">
        <v>7</v>
      </c>
      <c r="E400" s="9">
        <v>1</v>
      </c>
    </row>
    <row r="401" s="1" customFormat="1" spans="1:5">
      <c r="A401" s="9">
        <v>399</v>
      </c>
      <c r="B401" s="10" t="s">
        <v>767</v>
      </c>
      <c r="C401" s="10" t="s">
        <v>773</v>
      </c>
      <c r="D401" s="9" t="s">
        <v>7</v>
      </c>
      <c r="E401" s="9">
        <v>1</v>
      </c>
    </row>
    <row r="402" s="1" customFormat="1" spans="1:5">
      <c r="A402" s="9">
        <v>400</v>
      </c>
      <c r="B402" s="8" t="s">
        <v>774</v>
      </c>
      <c r="C402" s="10" t="s">
        <v>775</v>
      </c>
      <c r="D402" s="9" t="s">
        <v>599</v>
      </c>
      <c r="E402" s="9">
        <v>1</v>
      </c>
    </row>
    <row r="403" s="1" customFormat="1" spans="1:5">
      <c r="A403" s="9">
        <v>401</v>
      </c>
      <c r="B403" s="8" t="s">
        <v>776</v>
      </c>
      <c r="C403" s="10" t="s">
        <v>777</v>
      </c>
      <c r="D403" s="11" t="s">
        <v>17</v>
      </c>
      <c r="E403" s="9">
        <v>1</v>
      </c>
    </row>
    <row r="404" s="1" customFormat="1" spans="1:5">
      <c r="A404" s="9">
        <v>402</v>
      </c>
      <c r="B404" s="10" t="s">
        <v>778</v>
      </c>
      <c r="C404" s="24" t="s">
        <v>779</v>
      </c>
      <c r="D404" s="11" t="s">
        <v>481</v>
      </c>
      <c r="E404" s="9">
        <v>1</v>
      </c>
    </row>
    <row r="405" s="1" customFormat="1" spans="1:5">
      <c r="A405" s="9">
        <v>403</v>
      </c>
      <c r="B405" s="25" t="s">
        <v>780</v>
      </c>
      <c r="C405" s="26" t="s">
        <v>781</v>
      </c>
      <c r="D405" s="18" t="s">
        <v>7</v>
      </c>
      <c r="E405" s="9">
        <v>1</v>
      </c>
    </row>
    <row r="406" s="1" customFormat="1" spans="1:5">
      <c r="A406" s="9">
        <v>404</v>
      </c>
      <c r="B406" s="25" t="s">
        <v>782</v>
      </c>
      <c r="C406" s="25" t="s">
        <v>783</v>
      </c>
      <c r="D406" s="18" t="s">
        <v>7</v>
      </c>
      <c r="E406" s="9">
        <v>1</v>
      </c>
    </row>
    <row r="407" s="1" customFormat="1" spans="1:5">
      <c r="A407" s="9">
        <v>405</v>
      </c>
      <c r="B407" s="10" t="s">
        <v>782</v>
      </c>
      <c r="C407" s="10" t="s">
        <v>784</v>
      </c>
      <c r="D407" s="18" t="s">
        <v>7</v>
      </c>
      <c r="E407" s="9">
        <v>1</v>
      </c>
    </row>
    <row r="408" s="1" customFormat="1" spans="1:5">
      <c r="A408" s="9">
        <v>406</v>
      </c>
      <c r="B408" s="10" t="s">
        <v>782</v>
      </c>
      <c r="C408" s="10" t="s">
        <v>785</v>
      </c>
      <c r="D408" s="18" t="s">
        <v>7</v>
      </c>
      <c r="E408" s="9">
        <v>1</v>
      </c>
    </row>
    <row r="409" s="1" customFormat="1" spans="1:5">
      <c r="A409" s="9">
        <v>407</v>
      </c>
      <c r="B409" s="10" t="s">
        <v>782</v>
      </c>
      <c r="C409" s="10" t="s">
        <v>786</v>
      </c>
      <c r="D409" s="18" t="s">
        <v>7</v>
      </c>
      <c r="E409" s="9">
        <v>1</v>
      </c>
    </row>
    <row r="410" s="1" customFormat="1" spans="1:5">
      <c r="A410" s="9">
        <v>408</v>
      </c>
      <c r="B410" s="10" t="s">
        <v>782</v>
      </c>
      <c r="C410" s="10" t="s">
        <v>787</v>
      </c>
      <c r="D410" s="18" t="s">
        <v>7</v>
      </c>
      <c r="E410" s="9">
        <v>1</v>
      </c>
    </row>
    <row r="411" s="1" customFormat="1" spans="1:5">
      <c r="A411" s="9">
        <v>409</v>
      </c>
      <c r="B411" s="10" t="s">
        <v>788</v>
      </c>
      <c r="C411" s="24" t="s">
        <v>789</v>
      </c>
      <c r="D411" s="18" t="s">
        <v>7</v>
      </c>
      <c r="E411" s="9">
        <v>1</v>
      </c>
    </row>
    <row r="412" s="1" customFormat="1" spans="1:5">
      <c r="A412" s="9">
        <v>410</v>
      </c>
      <c r="B412" s="10" t="s">
        <v>788</v>
      </c>
      <c r="C412" s="24" t="s">
        <v>790</v>
      </c>
      <c r="D412" s="18" t="s">
        <v>7</v>
      </c>
      <c r="E412" s="9">
        <v>1</v>
      </c>
    </row>
    <row r="413" s="1" customFormat="1" spans="1:5">
      <c r="A413" s="9">
        <v>411</v>
      </c>
      <c r="B413" s="10" t="s">
        <v>788</v>
      </c>
      <c r="C413" s="24" t="s">
        <v>791</v>
      </c>
      <c r="D413" s="18" t="s">
        <v>7</v>
      </c>
      <c r="E413" s="9">
        <v>1</v>
      </c>
    </row>
    <row r="414" s="1" customFormat="1" spans="1:5">
      <c r="A414" s="9">
        <v>412</v>
      </c>
      <c r="B414" s="10" t="s">
        <v>788</v>
      </c>
      <c r="C414" s="24" t="s">
        <v>792</v>
      </c>
      <c r="D414" s="18" t="s">
        <v>7</v>
      </c>
      <c r="E414" s="9">
        <v>1</v>
      </c>
    </row>
    <row r="415" s="1" customFormat="1" spans="1:5">
      <c r="A415" s="9">
        <v>413</v>
      </c>
      <c r="B415" s="10" t="s">
        <v>788</v>
      </c>
      <c r="C415" s="24" t="s">
        <v>793</v>
      </c>
      <c r="D415" s="18" t="s">
        <v>7</v>
      </c>
      <c r="E415" s="9">
        <v>1</v>
      </c>
    </row>
    <row r="416" s="1" customFormat="1" spans="1:5">
      <c r="A416" s="9">
        <v>414</v>
      </c>
      <c r="B416" s="10" t="s">
        <v>788</v>
      </c>
      <c r="C416" s="24" t="s">
        <v>794</v>
      </c>
      <c r="D416" s="18" t="s">
        <v>7</v>
      </c>
      <c r="E416" s="9">
        <v>1</v>
      </c>
    </row>
    <row r="417" s="1" customFormat="1" spans="1:5">
      <c r="A417" s="9">
        <v>415</v>
      </c>
      <c r="B417" s="10" t="s">
        <v>788</v>
      </c>
      <c r="C417" s="24" t="s">
        <v>795</v>
      </c>
      <c r="D417" s="18" t="s">
        <v>7</v>
      </c>
      <c r="E417" s="9">
        <v>1</v>
      </c>
    </row>
    <row r="418" s="1" customFormat="1" spans="1:5">
      <c r="A418" s="9">
        <v>416</v>
      </c>
      <c r="B418" s="10" t="s">
        <v>788</v>
      </c>
      <c r="C418" s="24" t="s">
        <v>796</v>
      </c>
      <c r="D418" s="11" t="s">
        <v>7</v>
      </c>
      <c r="E418" s="9">
        <v>1</v>
      </c>
    </row>
    <row r="419" s="1" customFormat="1" spans="1:5">
      <c r="A419" s="9">
        <v>417</v>
      </c>
      <c r="B419" s="10" t="s">
        <v>788</v>
      </c>
      <c r="C419" s="24" t="s">
        <v>797</v>
      </c>
      <c r="D419" s="11" t="s">
        <v>7</v>
      </c>
      <c r="E419" s="9">
        <v>1</v>
      </c>
    </row>
    <row r="420" s="1" customFormat="1" spans="1:5">
      <c r="A420" s="9">
        <v>418</v>
      </c>
      <c r="B420" s="10" t="s">
        <v>798</v>
      </c>
      <c r="C420" s="24" t="s">
        <v>799</v>
      </c>
      <c r="D420" s="11" t="s">
        <v>7</v>
      </c>
      <c r="E420" s="9">
        <v>1</v>
      </c>
    </row>
    <row r="421" s="1" customFormat="1" spans="1:5">
      <c r="A421" s="9">
        <v>419</v>
      </c>
      <c r="B421" s="10" t="s">
        <v>798</v>
      </c>
      <c r="C421" s="24" t="s">
        <v>800</v>
      </c>
      <c r="D421" s="11" t="s">
        <v>7</v>
      </c>
      <c r="E421" s="9">
        <v>1</v>
      </c>
    </row>
    <row r="422" s="1" customFormat="1" spans="1:5">
      <c r="A422" s="9">
        <v>420</v>
      </c>
      <c r="B422" s="10" t="s">
        <v>798</v>
      </c>
      <c r="C422" s="24" t="s">
        <v>801</v>
      </c>
      <c r="D422" s="11" t="s">
        <v>7</v>
      </c>
      <c r="E422" s="9">
        <v>1</v>
      </c>
    </row>
    <row r="423" s="1" customFormat="1" spans="1:5">
      <c r="A423" s="9">
        <v>421</v>
      </c>
      <c r="B423" s="10" t="s">
        <v>798</v>
      </c>
      <c r="C423" s="24" t="s">
        <v>802</v>
      </c>
      <c r="D423" s="11" t="s">
        <v>7</v>
      </c>
      <c r="E423" s="9">
        <v>1</v>
      </c>
    </row>
    <row r="424" s="1" customFormat="1" spans="1:5">
      <c r="A424" s="9">
        <v>422</v>
      </c>
      <c r="B424" s="10" t="s">
        <v>798</v>
      </c>
      <c r="C424" s="24" t="s">
        <v>803</v>
      </c>
      <c r="D424" s="11" t="s">
        <v>7</v>
      </c>
      <c r="E424" s="9">
        <v>1</v>
      </c>
    </row>
    <row r="425" s="1" customFormat="1" spans="1:5">
      <c r="A425" s="9">
        <v>423</v>
      </c>
      <c r="B425" s="10" t="s">
        <v>798</v>
      </c>
      <c r="C425" s="24" t="s">
        <v>804</v>
      </c>
      <c r="D425" s="11" t="s">
        <v>7</v>
      </c>
      <c r="E425" s="9">
        <v>1</v>
      </c>
    </row>
    <row r="426" s="1" customFormat="1" spans="1:5">
      <c r="A426" s="9">
        <v>424</v>
      </c>
      <c r="B426" s="10" t="s">
        <v>798</v>
      </c>
      <c r="C426" s="24" t="s">
        <v>805</v>
      </c>
      <c r="D426" s="11" t="s">
        <v>7</v>
      </c>
      <c r="E426" s="9">
        <v>1</v>
      </c>
    </row>
    <row r="427" s="1" customFormat="1" spans="1:5">
      <c r="A427" s="9">
        <v>425</v>
      </c>
      <c r="B427" s="27" t="s">
        <v>806</v>
      </c>
      <c r="C427" s="24" t="s">
        <v>807</v>
      </c>
      <c r="D427" s="11" t="s">
        <v>7</v>
      </c>
      <c r="E427" s="9">
        <v>1</v>
      </c>
    </row>
    <row r="428" s="1" customFormat="1" spans="1:5">
      <c r="A428" s="9">
        <v>426</v>
      </c>
      <c r="B428" s="27" t="s">
        <v>808</v>
      </c>
      <c r="C428" s="24" t="s">
        <v>809</v>
      </c>
      <c r="D428" s="11" t="s">
        <v>7</v>
      </c>
      <c r="E428" s="9">
        <v>1</v>
      </c>
    </row>
    <row r="429" s="1" customFormat="1" spans="1:5">
      <c r="A429" s="9">
        <v>427</v>
      </c>
      <c r="B429" s="27" t="s">
        <v>810</v>
      </c>
      <c r="C429" s="24" t="s">
        <v>811</v>
      </c>
      <c r="D429" s="11" t="s">
        <v>7</v>
      </c>
      <c r="E429" s="9">
        <v>1</v>
      </c>
    </row>
    <row r="430" s="1" customFormat="1" spans="1:5">
      <c r="A430" s="9">
        <v>428</v>
      </c>
      <c r="B430" s="27" t="s">
        <v>812</v>
      </c>
      <c r="C430" s="24" t="s">
        <v>813</v>
      </c>
      <c r="D430" s="11" t="s">
        <v>7</v>
      </c>
      <c r="E430" s="9">
        <v>1</v>
      </c>
    </row>
    <row r="431" s="1" customFormat="1" spans="1:5">
      <c r="A431" s="9">
        <v>429</v>
      </c>
      <c r="B431" s="27" t="s">
        <v>814</v>
      </c>
      <c r="C431" s="24" t="s">
        <v>815</v>
      </c>
      <c r="D431" s="11" t="s">
        <v>7</v>
      </c>
      <c r="E431" s="9">
        <v>1</v>
      </c>
    </row>
    <row r="432" s="1" customFormat="1" spans="1:5">
      <c r="A432" s="9">
        <v>430</v>
      </c>
      <c r="B432" s="27" t="s">
        <v>816</v>
      </c>
      <c r="C432" s="24" t="s">
        <v>817</v>
      </c>
      <c r="D432" s="11" t="s">
        <v>7</v>
      </c>
      <c r="E432" s="9">
        <v>1</v>
      </c>
    </row>
    <row r="433" s="1" customFormat="1" spans="1:5">
      <c r="A433" s="9">
        <v>431</v>
      </c>
      <c r="B433" s="27" t="s">
        <v>818</v>
      </c>
      <c r="C433" s="24" t="s">
        <v>819</v>
      </c>
      <c r="D433" s="11" t="s">
        <v>7</v>
      </c>
      <c r="E433" s="9">
        <v>1</v>
      </c>
    </row>
    <row r="434" s="1" customFormat="1" spans="1:5">
      <c r="A434" s="9">
        <v>432</v>
      </c>
      <c r="B434" s="27" t="s">
        <v>812</v>
      </c>
      <c r="C434" s="24" t="s">
        <v>820</v>
      </c>
      <c r="D434" s="11" t="s">
        <v>7</v>
      </c>
      <c r="E434" s="9">
        <v>1</v>
      </c>
    </row>
    <row r="435" s="1" customFormat="1" spans="1:5">
      <c r="A435" s="9">
        <v>433</v>
      </c>
      <c r="B435" s="27" t="s">
        <v>814</v>
      </c>
      <c r="C435" s="24" t="s">
        <v>821</v>
      </c>
      <c r="D435" s="11" t="s">
        <v>7</v>
      </c>
      <c r="E435" s="9">
        <v>1</v>
      </c>
    </row>
    <row r="436" s="1" customFormat="1" spans="1:5">
      <c r="A436" s="9">
        <v>434</v>
      </c>
      <c r="B436" s="27" t="s">
        <v>818</v>
      </c>
      <c r="C436" s="24" t="s">
        <v>822</v>
      </c>
      <c r="D436" s="11" t="s">
        <v>7</v>
      </c>
      <c r="E436" s="9">
        <v>1</v>
      </c>
    </row>
    <row r="437" s="1" customFormat="1" spans="1:5">
      <c r="A437" s="9">
        <v>435</v>
      </c>
      <c r="B437" s="10" t="s">
        <v>823</v>
      </c>
      <c r="C437" s="24" t="s">
        <v>824</v>
      </c>
      <c r="D437" s="11" t="s">
        <v>7</v>
      </c>
      <c r="E437" s="9">
        <v>1</v>
      </c>
    </row>
    <row r="438" s="1" customFormat="1" spans="1:5">
      <c r="A438" s="9">
        <v>436</v>
      </c>
      <c r="B438" s="10" t="s">
        <v>825</v>
      </c>
      <c r="C438" s="24" t="s">
        <v>826</v>
      </c>
      <c r="D438" s="11" t="s">
        <v>7</v>
      </c>
      <c r="E438" s="9">
        <v>1</v>
      </c>
    </row>
    <row r="439" s="1" customFormat="1" spans="1:5">
      <c r="A439" s="9">
        <v>437</v>
      </c>
      <c r="B439" s="10" t="s">
        <v>827</v>
      </c>
      <c r="C439" s="24" t="s">
        <v>828</v>
      </c>
      <c r="D439" s="11" t="s">
        <v>7</v>
      </c>
      <c r="E439" s="9">
        <v>1</v>
      </c>
    </row>
    <row r="440" s="1" customFormat="1" spans="1:5">
      <c r="A440" s="9">
        <v>438</v>
      </c>
      <c r="B440" s="10" t="s">
        <v>829</v>
      </c>
      <c r="C440" s="24" t="s">
        <v>830</v>
      </c>
      <c r="D440" s="11" t="s">
        <v>7</v>
      </c>
      <c r="E440" s="9">
        <v>1</v>
      </c>
    </row>
    <row r="441" s="1" customFormat="1" spans="1:5">
      <c r="A441" s="9">
        <v>439</v>
      </c>
      <c r="B441" s="10" t="s">
        <v>831</v>
      </c>
      <c r="C441" s="24" t="s">
        <v>832</v>
      </c>
      <c r="D441" s="11" t="s">
        <v>7</v>
      </c>
      <c r="E441" s="9">
        <v>1</v>
      </c>
    </row>
    <row r="442" s="1" customFormat="1" spans="1:5">
      <c r="A442" s="9">
        <v>440</v>
      </c>
      <c r="B442" s="10" t="s">
        <v>833</v>
      </c>
      <c r="C442" s="24" t="s">
        <v>834</v>
      </c>
      <c r="D442" s="11" t="s">
        <v>7</v>
      </c>
      <c r="E442" s="9">
        <v>1</v>
      </c>
    </row>
    <row r="443" s="1" customFormat="1" spans="1:5">
      <c r="A443" s="9">
        <v>441</v>
      </c>
      <c r="B443" s="10" t="s">
        <v>835</v>
      </c>
      <c r="C443" s="24" t="s">
        <v>836</v>
      </c>
      <c r="D443" s="11" t="s">
        <v>7</v>
      </c>
      <c r="E443" s="9">
        <v>1</v>
      </c>
    </row>
    <row r="444" s="1" customFormat="1" spans="1:5">
      <c r="A444" s="9">
        <v>442</v>
      </c>
      <c r="B444" s="10" t="s">
        <v>837</v>
      </c>
      <c r="C444" s="24" t="s">
        <v>838</v>
      </c>
      <c r="D444" s="11" t="s">
        <v>7</v>
      </c>
      <c r="E444" s="9">
        <v>1</v>
      </c>
    </row>
    <row r="445" s="1" customFormat="1" spans="1:5">
      <c r="A445" s="9">
        <v>443</v>
      </c>
      <c r="B445" s="10" t="s">
        <v>837</v>
      </c>
      <c r="C445" s="24" t="s">
        <v>839</v>
      </c>
      <c r="D445" s="11" t="s">
        <v>7</v>
      </c>
      <c r="E445" s="9">
        <v>1</v>
      </c>
    </row>
    <row r="446" s="1" customFormat="1" spans="1:5">
      <c r="A446" s="9">
        <v>444</v>
      </c>
      <c r="B446" s="10" t="s">
        <v>837</v>
      </c>
      <c r="C446" s="24" t="s">
        <v>840</v>
      </c>
      <c r="D446" s="11" t="s">
        <v>7</v>
      </c>
      <c r="E446" s="9">
        <v>1</v>
      </c>
    </row>
    <row r="447" s="1" customFormat="1" spans="1:5">
      <c r="A447" s="9">
        <v>445</v>
      </c>
      <c r="B447" s="10" t="s">
        <v>837</v>
      </c>
      <c r="C447" s="24" t="s">
        <v>841</v>
      </c>
      <c r="D447" s="11" t="s">
        <v>7</v>
      </c>
      <c r="E447" s="9">
        <v>1</v>
      </c>
    </row>
    <row r="448" s="1" customFormat="1" spans="1:5">
      <c r="A448" s="9">
        <v>446</v>
      </c>
      <c r="B448" s="10" t="s">
        <v>837</v>
      </c>
      <c r="C448" s="24" t="s">
        <v>842</v>
      </c>
      <c r="D448" s="11" t="s">
        <v>7</v>
      </c>
      <c r="E448" s="9">
        <v>1</v>
      </c>
    </row>
    <row r="449" s="1" customFormat="1" ht="14.25" customHeight="1" spans="1:5">
      <c r="A449" s="9">
        <v>447</v>
      </c>
      <c r="B449" s="10" t="s">
        <v>837</v>
      </c>
      <c r="C449" s="24" t="s">
        <v>843</v>
      </c>
      <c r="D449" s="11" t="s">
        <v>7</v>
      </c>
      <c r="E449" s="9">
        <v>1</v>
      </c>
    </row>
    <row r="450" s="1" customFormat="1" ht="14.25" customHeight="1" spans="1:5">
      <c r="A450" s="9">
        <v>448</v>
      </c>
      <c r="B450" s="10" t="s">
        <v>837</v>
      </c>
      <c r="C450" s="24" t="s">
        <v>844</v>
      </c>
      <c r="D450" s="11" t="s">
        <v>7</v>
      </c>
      <c r="E450" s="9">
        <v>1</v>
      </c>
    </row>
    <row r="451" s="1" customFormat="1" ht="14.25" customHeight="1" spans="1:5">
      <c r="A451" s="9">
        <v>449</v>
      </c>
      <c r="B451" s="28" t="s">
        <v>845</v>
      </c>
      <c r="C451" s="24" t="s">
        <v>846</v>
      </c>
      <c r="D451" s="11" t="s">
        <v>17</v>
      </c>
      <c r="E451" s="9">
        <v>1</v>
      </c>
    </row>
    <row r="452" s="1" customFormat="1" ht="14.25" customHeight="1" spans="1:5">
      <c r="A452" s="9">
        <v>450</v>
      </c>
      <c r="B452" s="28" t="s">
        <v>845</v>
      </c>
      <c r="C452" s="24" t="s">
        <v>847</v>
      </c>
      <c r="D452" s="11" t="s">
        <v>17</v>
      </c>
      <c r="E452" s="9">
        <v>1</v>
      </c>
    </row>
    <row r="453" s="1" customFormat="1" ht="14.25" customHeight="1" spans="1:5">
      <c r="A453" s="9">
        <v>451</v>
      </c>
      <c r="B453" s="28" t="s">
        <v>845</v>
      </c>
      <c r="C453" s="24" t="s">
        <v>848</v>
      </c>
      <c r="D453" s="11" t="s">
        <v>17</v>
      </c>
      <c r="E453" s="9">
        <v>1</v>
      </c>
    </row>
    <row r="454" s="1" customFormat="1" ht="14.25" customHeight="1" spans="1:5">
      <c r="A454" s="9">
        <v>452</v>
      </c>
      <c r="B454" s="28" t="s">
        <v>845</v>
      </c>
      <c r="C454" s="24" t="s">
        <v>849</v>
      </c>
      <c r="D454" s="11" t="s">
        <v>17</v>
      </c>
      <c r="E454" s="9">
        <v>1</v>
      </c>
    </row>
    <row r="455" s="1" customFormat="1" spans="1:5">
      <c r="A455" s="9">
        <v>453</v>
      </c>
      <c r="B455" s="10" t="s">
        <v>850</v>
      </c>
      <c r="C455" s="24" t="s">
        <v>851</v>
      </c>
      <c r="D455" s="11" t="s">
        <v>7</v>
      </c>
      <c r="E455" s="9">
        <v>1</v>
      </c>
    </row>
    <row r="456" s="1" customFormat="1" spans="1:5">
      <c r="A456" s="9">
        <v>454</v>
      </c>
      <c r="B456" s="10" t="s">
        <v>852</v>
      </c>
      <c r="C456" s="24" t="s">
        <v>853</v>
      </c>
      <c r="D456" s="11" t="s">
        <v>7</v>
      </c>
      <c r="E456" s="9">
        <v>1</v>
      </c>
    </row>
    <row r="457" s="1" customFormat="1" spans="1:5">
      <c r="A457" s="9">
        <v>455</v>
      </c>
      <c r="B457" s="27" t="s">
        <v>852</v>
      </c>
      <c r="C457" s="27" t="s">
        <v>854</v>
      </c>
      <c r="D457" s="11" t="s">
        <v>7</v>
      </c>
      <c r="E457" s="9">
        <v>1</v>
      </c>
    </row>
    <row r="458" s="1" customFormat="1" spans="1:5">
      <c r="A458" s="9">
        <v>456</v>
      </c>
      <c r="B458" s="29" t="s">
        <v>855</v>
      </c>
      <c r="C458" s="24" t="s">
        <v>856</v>
      </c>
      <c r="D458" s="28" t="s">
        <v>17</v>
      </c>
      <c r="E458" s="9">
        <v>1</v>
      </c>
    </row>
    <row r="459" s="1" customFormat="1" spans="1:5">
      <c r="A459" s="9">
        <v>457</v>
      </c>
      <c r="B459" s="29" t="s">
        <v>855</v>
      </c>
      <c r="C459" s="24" t="s">
        <v>857</v>
      </c>
      <c r="D459" s="28" t="s">
        <v>17</v>
      </c>
      <c r="E459" s="9">
        <v>1</v>
      </c>
    </row>
    <row r="460" s="1" customFormat="1" spans="1:5">
      <c r="A460" s="9">
        <v>458</v>
      </c>
      <c r="B460" s="29" t="s">
        <v>855</v>
      </c>
      <c r="C460" s="24" t="s">
        <v>858</v>
      </c>
      <c r="D460" s="28" t="s">
        <v>17</v>
      </c>
      <c r="E460" s="9">
        <v>1</v>
      </c>
    </row>
    <row r="461" s="1" customFormat="1" spans="1:5">
      <c r="A461" s="9">
        <v>459</v>
      </c>
      <c r="B461" s="29" t="s">
        <v>855</v>
      </c>
      <c r="C461" s="24" t="s">
        <v>859</v>
      </c>
      <c r="D461" s="28" t="s">
        <v>17</v>
      </c>
      <c r="E461" s="9">
        <v>1</v>
      </c>
    </row>
    <row r="462" s="1" customFormat="1" spans="1:5">
      <c r="A462" s="9">
        <v>460</v>
      </c>
      <c r="B462" s="29" t="s">
        <v>855</v>
      </c>
      <c r="C462" s="24" t="s">
        <v>860</v>
      </c>
      <c r="D462" s="28" t="s">
        <v>17</v>
      </c>
      <c r="E462" s="9">
        <v>1</v>
      </c>
    </row>
    <row r="463" s="1" customFormat="1" spans="1:5">
      <c r="A463" s="9">
        <v>461</v>
      </c>
      <c r="B463" s="10" t="s">
        <v>861</v>
      </c>
      <c r="C463" s="24" t="s">
        <v>862</v>
      </c>
      <c r="D463" s="11" t="s">
        <v>59</v>
      </c>
      <c r="E463" s="9">
        <v>1</v>
      </c>
    </row>
    <row r="464" s="1" customFormat="1" spans="1:5">
      <c r="A464" s="9">
        <v>462</v>
      </c>
      <c r="B464" s="10" t="s">
        <v>863</v>
      </c>
      <c r="C464" s="24" t="s">
        <v>864</v>
      </c>
      <c r="D464" s="11" t="s">
        <v>59</v>
      </c>
      <c r="E464" s="9">
        <v>1</v>
      </c>
    </row>
    <row r="465" s="1" customFormat="1" spans="1:5">
      <c r="A465" s="9">
        <v>463</v>
      </c>
      <c r="B465" s="10" t="s">
        <v>865</v>
      </c>
      <c r="C465" s="24" t="s">
        <v>866</v>
      </c>
      <c r="D465" s="11" t="s">
        <v>59</v>
      </c>
      <c r="E465" s="9">
        <v>1</v>
      </c>
    </row>
    <row r="466" s="1" customFormat="1" spans="1:5">
      <c r="A466" s="9">
        <v>464</v>
      </c>
      <c r="B466" s="10" t="s">
        <v>867</v>
      </c>
      <c r="C466" s="24" t="s">
        <v>868</v>
      </c>
      <c r="D466" s="11" t="s">
        <v>59</v>
      </c>
      <c r="E466" s="9">
        <v>1</v>
      </c>
    </row>
    <row r="467" s="1" customFormat="1" spans="1:5">
      <c r="A467" s="9">
        <v>465</v>
      </c>
      <c r="B467" s="10" t="s">
        <v>869</v>
      </c>
      <c r="C467" s="24" t="s">
        <v>870</v>
      </c>
      <c r="D467" s="11" t="s">
        <v>59</v>
      </c>
      <c r="E467" s="9">
        <v>1</v>
      </c>
    </row>
    <row r="468" s="1" customFormat="1" spans="1:5">
      <c r="A468" s="9">
        <v>466</v>
      </c>
      <c r="B468" s="10" t="s">
        <v>871</v>
      </c>
      <c r="C468" s="24" t="s">
        <v>872</v>
      </c>
      <c r="D468" s="11" t="s">
        <v>59</v>
      </c>
      <c r="E468" s="9">
        <v>1</v>
      </c>
    </row>
    <row r="469" s="1" customFormat="1" spans="1:5">
      <c r="A469" s="9">
        <v>467</v>
      </c>
      <c r="B469" s="10" t="s">
        <v>873</v>
      </c>
      <c r="C469" s="24" t="s">
        <v>874</v>
      </c>
      <c r="D469" s="11" t="s">
        <v>59</v>
      </c>
      <c r="E469" s="9">
        <v>1</v>
      </c>
    </row>
    <row r="470" s="1" customFormat="1" spans="1:5">
      <c r="A470" s="9">
        <v>468</v>
      </c>
      <c r="B470" s="10" t="s">
        <v>875</v>
      </c>
      <c r="C470" s="24" t="s">
        <v>876</v>
      </c>
      <c r="D470" s="11" t="s">
        <v>59</v>
      </c>
      <c r="E470" s="9">
        <v>1</v>
      </c>
    </row>
    <row r="471" s="1" customFormat="1" spans="1:5">
      <c r="A471" s="9">
        <v>469</v>
      </c>
      <c r="B471" s="10" t="s">
        <v>877</v>
      </c>
      <c r="C471" s="24" t="s">
        <v>878</v>
      </c>
      <c r="D471" s="11" t="s">
        <v>59</v>
      </c>
      <c r="E471" s="9">
        <v>1</v>
      </c>
    </row>
    <row r="472" s="1" customFormat="1" spans="1:5">
      <c r="A472" s="9">
        <v>470</v>
      </c>
      <c r="B472" s="10" t="s">
        <v>879</v>
      </c>
      <c r="C472" s="24" t="s">
        <v>880</v>
      </c>
      <c r="D472" s="11" t="s">
        <v>59</v>
      </c>
      <c r="E472" s="9">
        <v>1</v>
      </c>
    </row>
    <row r="473" s="1" customFormat="1" spans="1:5">
      <c r="A473" s="9">
        <v>471</v>
      </c>
      <c r="B473" s="10" t="s">
        <v>881</v>
      </c>
      <c r="C473" s="24" t="s">
        <v>882</v>
      </c>
      <c r="D473" s="11" t="s">
        <v>59</v>
      </c>
      <c r="E473" s="9">
        <v>1</v>
      </c>
    </row>
    <row r="474" s="1" customFormat="1" spans="1:5">
      <c r="A474" s="9">
        <v>472</v>
      </c>
      <c r="B474" s="10" t="s">
        <v>883</v>
      </c>
      <c r="C474" s="24" t="s">
        <v>884</v>
      </c>
      <c r="D474" s="11" t="s">
        <v>59</v>
      </c>
      <c r="E474" s="9">
        <v>1</v>
      </c>
    </row>
    <row r="475" s="1" customFormat="1" spans="1:5">
      <c r="A475" s="9">
        <v>473</v>
      </c>
      <c r="B475" s="10" t="s">
        <v>885</v>
      </c>
      <c r="C475" s="24" t="s">
        <v>886</v>
      </c>
      <c r="D475" s="11" t="s">
        <v>59</v>
      </c>
      <c r="E475" s="9">
        <v>1</v>
      </c>
    </row>
    <row r="476" s="1" customFormat="1" spans="1:5">
      <c r="A476" s="9">
        <v>474</v>
      </c>
      <c r="B476" s="10" t="s">
        <v>887</v>
      </c>
      <c r="C476" s="24" t="s">
        <v>888</v>
      </c>
      <c r="D476" s="11" t="s">
        <v>59</v>
      </c>
      <c r="E476" s="9">
        <v>1</v>
      </c>
    </row>
    <row r="477" s="1" customFormat="1" spans="1:5">
      <c r="A477" s="9">
        <v>475</v>
      </c>
      <c r="B477" s="10" t="s">
        <v>863</v>
      </c>
      <c r="C477" s="24" t="s">
        <v>889</v>
      </c>
      <c r="D477" s="11" t="s">
        <v>59</v>
      </c>
      <c r="E477" s="9">
        <v>1</v>
      </c>
    </row>
    <row r="478" s="1" customFormat="1" spans="1:5">
      <c r="A478" s="9">
        <v>476</v>
      </c>
      <c r="B478" s="10" t="s">
        <v>867</v>
      </c>
      <c r="C478" s="24" t="s">
        <v>890</v>
      </c>
      <c r="D478" s="11" t="s">
        <v>59</v>
      </c>
      <c r="E478" s="9">
        <v>1</v>
      </c>
    </row>
    <row r="479" s="1" customFormat="1" spans="1:5">
      <c r="A479" s="9">
        <v>477</v>
      </c>
      <c r="B479" s="10" t="s">
        <v>871</v>
      </c>
      <c r="C479" s="24" t="s">
        <v>891</v>
      </c>
      <c r="D479" s="11" t="s">
        <v>59</v>
      </c>
      <c r="E479" s="9">
        <v>1</v>
      </c>
    </row>
    <row r="480" s="1" customFormat="1" spans="1:5">
      <c r="A480" s="9">
        <v>478</v>
      </c>
      <c r="B480" s="10" t="s">
        <v>873</v>
      </c>
      <c r="C480" s="24" t="s">
        <v>892</v>
      </c>
      <c r="D480" s="11" t="s">
        <v>59</v>
      </c>
      <c r="E480" s="9">
        <v>1</v>
      </c>
    </row>
    <row r="481" s="1" customFormat="1" spans="1:5">
      <c r="A481" s="9">
        <v>479</v>
      </c>
      <c r="B481" s="10" t="s">
        <v>875</v>
      </c>
      <c r="C481" s="24" t="s">
        <v>893</v>
      </c>
      <c r="D481" s="11" t="s">
        <v>59</v>
      </c>
      <c r="E481" s="9">
        <v>1</v>
      </c>
    </row>
    <row r="482" s="1" customFormat="1" spans="1:5">
      <c r="A482" s="9">
        <v>480</v>
      </c>
      <c r="B482" s="10" t="s">
        <v>877</v>
      </c>
      <c r="C482" s="24" t="s">
        <v>894</v>
      </c>
      <c r="D482" s="11" t="s">
        <v>59</v>
      </c>
      <c r="E482" s="9">
        <v>1</v>
      </c>
    </row>
    <row r="483" s="1" customFormat="1" spans="1:5">
      <c r="A483" s="9">
        <v>481</v>
      </c>
      <c r="B483" s="10" t="s">
        <v>879</v>
      </c>
      <c r="C483" s="24" t="s">
        <v>895</v>
      </c>
      <c r="D483" s="11" t="s">
        <v>59</v>
      </c>
      <c r="E483" s="9">
        <v>1</v>
      </c>
    </row>
    <row r="484" s="1" customFormat="1" spans="1:5">
      <c r="A484" s="9">
        <v>482</v>
      </c>
      <c r="B484" s="10" t="s">
        <v>881</v>
      </c>
      <c r="C484" s="24" t="s">
        <v>896</v>
      </c>
      <c r="D484" s="11" t="s">
        <v>59</v>
      </c>
      <c r="E484" s="9">
        <v>1</v>
      </c>
    </row>
    <row r="485" s="1" customFormat="1" spans="1:5">
      <c r="A485" s="9">
        <v>483</v>
      </c>
      <c r="B485" s="10" t="s">
        <v>883</v>
      </c>
      <c r="C485" s="24" t="s">
        <v>897</v>
      </c>
      <c r="D485" s="11" t="s">
        <v>59</v>
      </c>
      <c r="E485" s="9">
        <v>1</v>
      </c>
    </row>
    <row r="486" s="1" customFormat="1" spans="1:5">
      <c r="A486" s="9">
        <v>484</v>
      </c>
      <c r="B486" s="10" t="s">
        <v>885</v>
      </c>
      <c r="C486" s="24" t="s">
        <v>898</v>
      </c>
      <c r="D486" s="11" t="s">
        <v>59</v>
      </c>
      <c r="E486" s="9">
        <v>1</v>
      </c>
    </row>
    <row r="487" s="1" customFormat="1" spans="1:5">
      <c r="A487" s="9">
        <v>485</v>
      </c>
      <c r="B487" s="10" t="s">
        <v>899</v>
      </c>
      <c r="C487" s="24" t="s">
        <v>900</v>
      </c>
      <c r="D487" s="11" t="s">
        <v>7</v>
      </c>
      <c r="E487" s="9">
        <v>1</v>
      </c>
    </row>
    <row r="488" s="1" customFormat="1" spans="1:5">
      <c r="A488" s="9">
        <v>486</v>
      </c>
      <c r="B488" s="10" t="s">
        <v>899</v>
      </c>
      <c r="C488" s="24" t="s">
        <v>901</v>
      </c>
      <c r="D488" s="11" t="s">
        <v>7</v>
      </c>
      <c r="E488" s="9">
        <v>1</v>
      </c>
    </row>
    <row r="489" s="1" customFormat="1" spans="1:5">
      <c r="A489" s="9">
        <v>487</v>
      </c>
      <c r="B489" s="10" t="s">
        <v>902</v>
      </c>
      <c r="C489" s="24" t="s">
        <v>903</v>
      </c>
      <c r="D489" s="28" t="s">
        <v>59</v>
      </c>
      <c r="E489" s="9">
        <v>1</v>
      </c>
    </row>
    <row r="490" s="1" customFormat="1" spans="1:5">
      <c r="A490" s="9">
        <v>488</v>
      </c>
      <c r="B490" s="10" t="s">
        <v>902</v>
      </c>
      <c r="C490" s="24" t="s">
        <v>904</v>
      </c>
      <c r="D490" s="28" t="s">
        <v>59</v>
      </c>
      <c r="E490" s="9">
        <v>1</v>
      </c>
    </row>
    <row r="491" s="1" customFormat="1" spans="1:5">
      <c r="A491" s="9">
        <v>489</v>
      </c>
      <c r="B491" s="10" t="s">
        <v>902</v>
      </c>
      <c r="C491" s="24" t="s">
        <v>905</v>
      </c>
      <c r="D491" s="28" t="s">
        <v>59</v>
      </c>
      <c r="E491" s="9">
        <v>1</v>
      </c>
    </row>
    <row r="492" s="1" customFormat="1" spans="1:5">
      <c r="A492" s="9">
        <v>490</v>
      </c>
      <c r="B492" s="10" t="s">
        <v>902</v>
      </c>
      <c r="C492" s="24" t="s">
        <v>906</v>
      </c>
      <c r="D492" s="28" t="s">
        <v>59</v>
      </c>
      <c r="E492" s="9">
        <v>1</v>
      </c>
    </row>
    <row r="493" s="1" customFormat="1" spans="1:5">
      <c r="A493" s="9">
        <v>491</v>
      </c>
      <c r="B493" s="10" t="s">
        <v>907</v>
      </c>
      <c r="C493" s="24" t="s">
        <v>908</v>
      </c>
      <c r="D493" s="28" t="s">
        <v>7</v>
      </c>
      <c r="E493" s="9">
        <v>1</v>
      </c>
    </row>
    <row r="494" s="1" customFormat="1" spans="1:5">
      <c r="A494" s="9">
        <v>492</v>
      </c>
      <c r="B494" s="10" t="s">
        <v>907</v>
      </c>
      <c r="C494" s="24" t="s">
        <v>909</v>
      </c>
      <c r="D494" s="28" t="s">
        <v>7</v>
      </c>
      <c r="E494" s="9">
        <v>1</v>
      </c>
    </row>
    <row r="495" s="1" customFormat="1" spans="1:5">
      <c r="A495" s="9">
        <v>493</v>
      </c>
      <c r="B495" s="10" t="s">
        <v>907</v>
      </c>
      <c r="C495" s="24" t="s">
        <v>910</v>
      </c>
      <c r="D495" s="28" t="s">
        <v>7</v>
      </c>
      <c r="E495" s="9">
        <v>1</v>
      </c>
    </row>
    <row r="496" s="1" customFormat="1" spans="1:5">
      <c r="A496" s="9">
        <v>494</v>
      </c>
      <c r="B496" s="10" t="s">
        <v>907</v>
      </c>
      <c r="C496" s="24" t="s">
        <v>911</v>
      </c>
      <c r="D496" s="28" t="s">
        <v>7</v>
      </c>
      <c r="E496" s="9">
        <v>1</v>
      </c>
    </row>
    <row r="497" s="1" customFormat="1" spans="1:5">
      <c r="A497" s="9">
        <v>495</v>
      </c>
      <c r="B497" s="10" t="s">
        <v>907</v>
      </c>
      <c r="C497" s="24" t="s">
        <v>912</v>
      </c>
      <c r="D497" s="28" t="s">
        <v>7</v>
      </c>
      <c r="E497" s="9">
        <v>1</v>
      </c>
    </row>
    <row r="498" s="1" customFormat="1" spans="1:5">
      <c r="A498" s="9">
        <v>496</v>
      </c>
      <c r="B498" s="10" t="s">
        <v>907</v>
      </c>
      <c r="C498" s="24" t="s">
        <v>913</v>
      </c>
      <c r="D498" s="28" t="s">
        <v>7</v>
      </c>
      <c r="E498" s="9">
        <v>1</v>
      </c>
    </row>
    <row r="499" s="1" customFormat="1" spans="1:5">
      <c r="A499" s="9">
        <v>497</v>
      </c>
      <c r="B499" s="10" t="s">
        <v>907</v>
      </c>
      <c r="C499" s="24" t="s">
        <v>914</v>
      </c>
      <c r="D499" s="28" t="s">
        <v>7</v>
      </c>
      <c r="E499" s="9">
        <v>1</v>
      </c>
    </row>
    <row r="500" s="1" customFormat="1" spans="1:5">
      <c r="A500" s="9">
        <v>498</v>
      </c>
      <c r="B500" s="10" t="s">
        <v>907</v>
      </c>
      <c r="C500" s="24" t="s">
        <v>915</v>
      </c>
      <c r="D500" s="28" t="s">
        <v>7</v>
      </c>
      <c r="E500" s="9">
        <v>1</v>
      </c>
    </row>
    <row r="501" s="1" customFormat="1" spans="1:5">
      <c r="A501" s="9">
        <v>499</v>
      </c>
      <c r="B501" s="10" t="s">
        <v>907</v>
      </c>
      <c r="C501" s="24" t="s">
        <v>916</v>
      </c>
      <c r="D501" s="28" t="s">
        <v>7</v>
      </c>
      <c r="E501" s="9">
        <v>1</v>
      </c>
    </row>
    <row r="502" s="1" customFormat="1" spans="1:5">
      <c r="A502" s="9">
        <v>500</v>
      </c>
      <c r="B502" s="10" t="s">
        <v>907</v>
      </c>
      <c r="C502" s="24" t="s">
        <v>917</v>
      </c>
      <c r="D502" s="28" t="s">
        <v>7</v>
      </c>
      <c r="E502" s="9">
        <v>1</v>
      </c>
    </row>
    <row r="503" s="1" customFormat="1" spans="1:5">
      <c r="A503" s="9">
        <v>501</v>
      </c>
      <c r="B503" s="10" t="s">
        <v>907</v>
      </c>
      <c r="C503" s="24" t="s">
        <v>918</v>
      </c>
      <c r="D503" s="28" t="s">
        <v>7</v>
      </c>
      <c r="E503" s="9">
        <v>1</v>
      </c>
    </row>
    <row r="504" s="1" customFormat="1" spans="1:5">
      <c r="A504" s="9">
        <v>502</v>
      </c>
      <c r="B504" s="27" t="s">
        <v>919</v>
      </c>
      <c r="C504" s="24" t="s">
        <v>920</v>
      </c>
      <c r="D504" s="11" t="s">
        <v>17</v>
      </c>
      <c r="E504" s="9">
        <v>1</v>
      </c>
    </row>
    <row r="505" s="1" customFormat="1" spans="1:5">
      <c r="A505" s="9">
        <v>503</v>
      </c>
      <c r="B505" s="27" t="s">
        <v>921</v>
      </c>
      <c r="C505" s="24" t="s">
        <v>922</v>
      </c>
      <c r="D505" s="11" t="s">
        <v>17</v>
      </c>
      <c r="E505" s="9">
        <v>1</v>
      </c>
    </row>
    <row r="506" s="1" customFormat="1" spans="1:5">
      <c r="A506" s="9">
        <v>504</v>
      </c>
      <c r="B506" s="10" t="s">
        <v>923</v>
      </c>
      <c r="C506" s="24" t="s">
        <v>924</v>
      </c>
      <c r="D506" s="11" t="s">
        <v>7</v>
      </c>
      <c r="E506" s="9">
        <v>1</v>
      </c>
    </row>
    <row r="507" s="1" customFormat="1" spans="1:5">
      <c r="A507" s="9">
        <v>505</v>
      </c>
      <c r="B507" s="10" t="s">
        <v>923</v>
      </c>
      <c r="C507" s="24" t="s">
        <v>925</v>
      </c>
      <c r="D507" s="11" t="s">
        <v>7</v>
      </c>
      <c r="E507" s="9">
        <v>1</v>
      </c>
    </row>
    <row r="508" s="1" customFormat="1" spans="1:5">
      <c r="A508" s="9">
        <v>506</v>
      </c>
      <c r="B508" s="10" t="s">
        <v>923</v>
      </c>
      <c r="C508" s="24" t="s">
        <v>926</v>
      </c>
      <c r="D508" s="11" t="s">
        <v>7</v>
      </c>
      <c r="E508" s="9">
        <v>1</v>
      </c>
    </row>
    <row r="509" s="1" customFormat="1" spans="1:5">
      <c r="A509" s="9">
        <v>507</v>
      </c>
      <c r="B509" s="10" t="s">
        <v>923</v>
      </c>
      <c r="C509" s="24" t="s">
        <v>927</v>
      </c>
      <c r="D509" s="11" t="s">
        <v>7</v>
      </c>
      <c r="E509" s="9">
        <v>1</v>
      </c>
    </row>
    <row r="510" s="1" customFormat="1" spans="1:5">
      <c r="A510" s="9">
        <v>508</v>
      </c>
      <c r="B510" s="10" t="s">
        <v>923</v>
      </c>
      <c r="C510" s="24" t="s">
        <v>928</v>
      </c>
      <c r="D510" s="11" t="s">
        <v>7</v>
      </c>
      <c r="E510" s="9">
        <v>1</v>
      </c>
    </row>
    <row r="511" s="1" customFormat="1" ht="15.85" spans="1:5">
      <c r="A511" s="9">
        <v>509</v>
      </c>
      <c r="B511" s="30" t="s">
        <v>929</v>
      </c>
      <c r="C511" s="31" t="s">
        <v>930</v>
      </c>
      <c r="D511" s="11" t="s">
        <v>7</v>
      </c>
      <c r="E511" s="9">
        <v>1</v>
      </c>
    </row>
    <row r="512" s="1" customFormat="1" spans="1:5">
      <c r="A512" s="9">
        <v>510</v>
      </c>
      <c r="B512" s="10" t="s">
        <v>931</v>
      </c>
      <c r="C512" s="10" t="s">
        <v>932</v>
      </c>
      <c r="D512" s="11" t="s">
        <v>7</v>
      </c>
      <c r="E512" s="9">
        <v>1</v>
      </c>
    </row>
    <row r="513" s="1" customFormat="1" spans="1:5">
      <c r="A513" s="9">
        <v>511</v>
      </c>
      <c r="B513" s="10" t="s">
        <v>931</v>
      </c>
      <c r="C513" s="10" t="s">
        <v>933</v>
      </c>
      <c r="D513" s="11" t="s">
        <v>7</v>
      </c>
      <c r="E513" s="9">
        <v>1</v>
      </c>
    </row>
    <row r="514" s="1" customFormat="1" spans="1:5">
      <c r="A514" s="9">
        <v>512</v>
      </c>
      <c r="B514" s="10" t="s">
        <v>931</v>
      </c>
      <c r="C514" s="10" t="s">
        <v>934</v>
      </c>
      <c r="D514" s="11" t="s">
        <v>7</v>
      </c>
      <c r="E514" s="9">
        <v>1</v>
      </c>
    </row>
    <row r="515" s="1" customFormat="1" spans="1:5">
      <c r="A515" s="9">
        <v>513</v>
      </c>
      <c r="B515" s="10" t="s">
        <v>931</v>
      </c>
      <c r="C515" s="10" t="s">
        <v>935</v>
      </c>
      <c r="D515" s="11" t="s">
        <v>7</v>
      </c>
      <c r="E515" s="9">
        <v>1</v>
      </c>
    </row>
    <row r="516" s="1" customFormat="1" spans="1:5">
      <c r="A516" s="9">
        <v>514</v>
      </c>
      <c r="B516" s="10" t="s">
        <v>931</v>
      </c>
      <c r="C516" s="10" t="s">
        <v>936</v>
      </c>
      <c r="D516" s="11" t="s">
        <v>7</v>
      </c>
      <c r="E516" s="9">
        <v>1</v>
      </c>
    </row>
    <row r="517" s="1" customFormat="1" spans="1:5">
      <c r="A517" s="9">
        <v>515</v>
      </c>
      <c r="B517" s="10" t="s">
        <v>931</v>
      </c>
      <c r="C517" s="10" t="s">
        <v>937</v>
      </c>
      <c r="D517" s="11" t="s">
        <v>7</v>
      </c>
      <c r="E517" s="9">
        <v>1</v>
      </c>
    </row>
    <row r="518" s="1" customFormat="1" spans="1:5">
      <c r="A518" s="9">
        <v>516</v>
      </c>
      <c r="B518" s="10" t="s">
        <v>931</v>
      </c>
      <c r="C518" s="10" t="s">
        <v>938</v>
      </c>
      <c r="D518" s="11" t="s">
        <v>7</v>
      </c>
      <c r="E518" s="9">
        <v>1</v>
      </c>
    </row>
    <row r="519" s="1" customFormat="1" spans="1:5">
      <c r="A519" s="9">
        <v>517</v>
      </c>
      <c r="B519" s="10" t="s">
        <v>931</v>
      </c>
      <c r="C519" s="10" t="s">
        <v>939</v>
      </c>
      <c r="D519" s="11" t="s">
        <v>7</v>
      </c>
      <c r="E519" s="9">
        <v>1</v>
      </c>
    </row>
    <row r="520" s="1" customFormat="1" spans="1:5">
      <c r="A520" s="9">
        <v>518</v>
      </c>
      <c r="B520" s="10" t="s">
        <v>931</v>
      </c>
      <c r="C520" s="10" t="s">
        <v>940</v>
      </c>
      <c r="D520" s="11" t="s">
        <v>7</v>
      </c>
      <c r="E520" s="9">
        <v>1</v>
      </c>
    </row>
    <row r="521" s="1" customFormat="1" spans="1:5">
      <c r="A521" s="9">
        <v>519</v>
      </c>
      <c r="B521" s="10" t="s">
        <v>931</v>
      </c>
      <c r="C521" s="10" t="s">
        <v>941</v>
      </c>
      <c r="D521" s="11" t="s">
        <v>7</v>
      </c>
      <c r="E521" s="9">
        <v>1</v>
      </c>
    </row>
    <row r="522" s="1" customFormat="1" spans="1:5">
      <c r="A522" s="9">
        <v>520</v>
      </c>
      <c r="B522" s="10" t="s">
        <v>931</v>
      </c>
      <c r="C522" s="10" t="s">
        <v>942</v>
      </c>
      <c r="D522" s="11" t="s">
        <v>7</v>
      </c>
      <c r="E522" s="9">
        <v>1</v>
      </c>
    </row>
    <row r="523" s="1" customFormat="1" spans="1:5">
      <c r="A523" s="9">
        <v>521</v>
      </c>
      <c r="B523" s="10" t="s">
        <v>931</v>
      </c>
      <c r="C523" s="10" t="s">
        <v>943</v>
      </c>
      <c r="D523" s="11" t="s">
        <v>7</v>
      </c>
      <c r="E523" s="9">
        <v>1</v>
      </c>
    </row>
    <row r="524" s="1" customFormat="1" ht="15.85" spans="1:5">
      <c r="A524" s="9">
        <v>522</v>
      </c>
      <c r="B524" s="10" t="s">
        <v>736</v>
      </c>
      <c r="C524" s="31" t="s">
        <v>944</v>
      </c>
      <c r="D524" s="11" t="s">
        <v>7</v>
      </c>
      <c r="E524" s="9">
        <v>1</v>
      </c>
    </row>
    <row r="525" s="1" customFormat="1" spans="1:5">
      <c r="A525" s="9">
        <v>523</v>
      </c>
      <c r="B525" s="10" t="s">
        <v>945</v>
      </c>
      <c r="C525" s="10" t="s">
        <v>946</v>
      </c>
      <c r="D525" s="11" t="s">
        <v>7</v>
      </c>
      <c r="E525" s="9">
        <v>1</v>
      </c>
    </row>
    <row r="526" s="1" customFormat="1" spans="1:5">
      <c r="A526" s="9">
        <v>524</v>
      </c>
      <c r="B526" s="10" t="s">
        <v>947</v>
      </c>
      <c r="C526" s="10" t="s">
        <v>948</v>
      </c>
      <c r="D526" s="11" t="s">
        <v>7</v>
      </c>
      <c r="E526" s="9">
        <v>1</v>
      </c>
    </row>
    <row r="527" s="1" customFormat="1" ht="14.25" customHeight="1" spans="1:5">
      <c r="A527" s="9">
        <v>525</v>
      </c>
      <c r="B527" s="10" t="s">
        <v>945</v>
      </c>
      <c r="C527" s="10" t="s">
        <v>949</v>
      </c>
      <c r="D527" s="11" t="s">
        <v>7</v>
      </c>
      <c r="E527" s="9">
        <v>1</v>
      </c>
    </row>
    <row r="528" s="1" customFormat="1" ht="14.25" customHeight="1" spans="1:5">
      <c r="A528" s="9">
        <v>526</v>
      </c>
      <c r="B528" s="10" t="s">
        <v>947</v>
      </c>
      <c r="C528" s="10" t="s">
        <v>950</v>
      </c>
      <c r="D528" s="11" t="s">
        <v>7</v>
      </c>
      <c r="E528" s="9">
        <v>1</v>
      </c>
    </row>
    <row r="529" s="1" customFormat="1" ht="14.25" customHeight="1" spans="1:5">
      <c r="A529" s="9">
        <v>527</v>
      </c>
      <c r="B529" s="10" t="s">
        <v>945</v>
      </c>
      <c r="C529" s="10" t="s">
        <v>951</v>
      </c>
      <c r="D529" s="11" t="s">
        <v>7</v>
      </c>
      <c r="E529" s="9">
        <v>1</v>
      </c>
    </row>
    <row r="530" s="1" customFormat="1" ht="14.25" customHeight="1" spans="1:5">
      <c r="A530" s="9">
        <v>528</v>
      </c>
      <c r="B530" s="10" t="s">
        <v>947</v>
      </c>
      <c r="C530" s="10" t="s">
        <v>952</v>
      </c>
      <c r="D530" s="11" t="s">
        <v>7</v>
      </c>
      <c r="E530" s="9">
        <v>1</v>
      </c>
    </row>
    <row r="531" s="1" customFormat="1" ht="14.25" customHeight="1" spans="1:5">
      <c r="A531" s="9">
        <v>529</v>
      </c>
      <c r="B531" s="10" t="s">
        <v>945</v>
      </c>
      <c r="C531" s="10" t="s">
        <v>953</v>
      </c>
      <c r="D531" s="11" t="s">
        <v>7</v>
      </c>
      <c r="E531" s="9">
        <v>1</v>
      </c>
    </row>
    <row r="532" s="1" customFormat="1" ht="14.25" customHeight="1" spans="1:5">
      <c r="A532" s="9">
        <v>530</v>
      </c>
      <c r="B532" s="10" t="s">
        <v>947</v>
      </c>
      <c r="C532" s="10" t="s">
        <v>954</v>
      </c>
      <c r="D532" s="11" t="s">
        <v>7</v>
      </c>
      <c r="E532" s="9">
        <v>1</v>
      </c>
    </row>
    <row r="533" s="1" customFormat="1" ht="14.25" customHeight="1" spans="1:5">
      <c r="A533" s="9">
        <v>531</v>
      </c>
      <c r="B533" s="10" t="s">
        <v>945</v>
      </c>
      <c r="C533" s="10" t="s">
        <v>955</v>
      </c>
      <c r="D533" s="11" t="s">
        <v>7</v>
      </c>
      <c r="E533" s="9">
        <v>1</v>
      </c>
    </row>
    <row r="534" s="1" customFormat="1" ht="14.25" customHeight="1" spans="1:5">
      <c r="A534" s="9">
        <v>532</v>
      </c>
      <c r="B534" s="10" t="s">
        <v>947</v>
      </c>
      <c r="C534" s="10" t="s">
        <v>956</v>
      </c>
      <c r="D534" s="11" t="s">
        <v>7</v>
      </c>
      <c r="E534" s="9">
        <v>1</v>
      </c>
    </row>
    <row r="535" s="1" customFormat="1" ht="14.25" customHeight="1" spans="1:5">
      <c r="A535" s="9">
        <v>533</v>
      </c>
      <c r="B535" s="10" t="s">
        <v>945</v>
      </c>
      <c r="C535" s="10" t="s">
        <v>957</v>
      </c>
      <c r="D535" s="11" t="s">
        <v>7</v>
      </c>
      <c r="E535" s="9">
        <v>1</v>
      </c>
    </row>
    <row r="536" s="1" customFormat="1" ht="14.25" customHeight="1" spans="1:5">
      <c r="A536" s="9">
        <v>534</v>
      </c>
      <c r="B536" s="10" t="s">
        <v>947</v>
      </c>
      <c r="C536" s="10" t="s">
        <v>958</v>
      </c>
      <c r="D536" s="11" t="s">
        <v>7</v>
      </c>
      <c r="E536" s="9">
        <v>1</v>
      </c>
    </row>
    <row r="537" s="1" customFormat="1" ht="14.25" customHeight="1" spans="1:5">
      <c r="A537" s="9">
        <v>535</v>
      </c>
      <c r="B537" s="10" t="s">
        <v>945</v>
      </c>
      <c r="C537" s="10" t="s">
        <v>959</v>
      </c>
      <c r="D537" s="11" t="s">
        <v>7</v>
      </c>
      <c r="E537" s="9">
        <v>1</v>
      </c>
    </row>
    <row r="538" s="1" customFormat="1" ht="14.25" customHeight="1" spans="1:5">
      <c r="A538" s="9">
        <v>536</v>
      </c>
      <c r="B538" s="10" t="s">
        <v>947</v>
      </c>
      <c r="C538" s="10" t="s">
        <v>960</v>
      </c>
      <c r="D538" s="11" t="s">
        <v>7</v>
      </c>
      <c r="E538" s="9">
        <v>1</v>
      </c>
    </row>
    <row r="539" s="1" customFormat="1" ht="14.25" customHeight="1" spans="1:5">
      <c r="A539" s="9">
        <v>537</v>
      </c>
      <c r="B539" s="10" t="s">
        <v>945</v>
      </c>
      <c r="C539" s="10" t="s">
        <v>961</v>
      </c>
      <c r="D539" s="11" t="s">
        <v>7</v>
      </c>
      <c r="E539" s="9">
        <v>1</v>
      </c>
    </row>
    <row r="540" s="1" customFormat="1" ht="14.25" customHeight="1" spans="1:5">
      <c r="A540" s="9">
        <v>538</v>
      </c>
      <c r="B540" s="10" t="s">
        <v>947</v>
      </c>
      <c r="C540" s="10" t="s">
        <v>962</v>
      </c>
      <c r="D540" s="11" t="s">
        <v>7</v>
      </c>
      <c r="E540" s="9">
        <v>1</v>
      </c>
    </row>
    <row r="541" s="1" customFormat="1" ht="14.25" customHeight="1" spans="1:5">
      <c r="A541" s="9">
        <v>539</v>
      </c>
      <c r="B541" s="10" t="s">
        <v>945</v>
      </c>
      <c r="C541" s="10" t="s">
        <v>963</v>
      </c>
      <c r="D541" s="11" t="s">
        <v>7</v>
      </c>
      <c r="E541" s="9">
        <v>1</v>
      </c>
    </row>
    <row r="542" s="1" customFormat="1" ht="14.25" customHeight="1" spans="1:5">
      <c r="A542" s="9">
        <v>540</v>
      </c>
      <c r="B542" s="10" t="s">
        <v>947</v>
      </c>
      <c r="C542" s="10" t="s">
        <v>964</v>
      </c>
      <c r="D542" s="11" t="s">
        <v>7</v>
      </c>
      <c r="E542" s="9">
        <v>1</v>
      </c>
    </row>
    <row r="543" s="1" customFormat="1" ht="14.25" customHeight="1" spans="1:5">
      <c r="A543" s="9">
        <v>541</v>
      </c>
      <c r="B543" s="10" t="s">
        <v>945</v>
      </c>
      <c r="C543" s="10" t="s">
        <v>965</v>
      </c>
      <c r="D543" s="11" t="s">
        <v>7</v>
      </c>
      <c r="E543" s="9">
        <v>1</v>
      </c>
    </row>
    <row r="544" s="1" customFormat="1" ht="14.25" customHeight="1" spans="1:5">
      <c r="A544" s="9">
        <v>542</v>
      </c>
      <c r="B544" s="10" t="s">
        <v>947</v>
      </c>
      <c r="C544" s="10" t="s">
        <v>966</v>
      </c>
      <c r="D544" s="11" t="s">
        <v>7</v>
      </c>
      <c r="E544" s="9">
        <v>1</v>
      </c>
    </row>
    <row r="545" s="1" customFormat="1" spans="1:5">
      <c r="A545" s="9">
        <v>543</v>
      </c>
      <c r="B545" s="10" t="s">
        <v>967</v>
      </c>
      <c r="C545" s="10" t="s">
        <v>968</v>
      </c>
      <c r="D545" s="11" t="s">
        <v>7</v>
      </c>
      <c r="E545" s="9">
        <v>1</v>
      </c>
    </row>
    <row r="546" s="1" customFormat="1" spans="1:5">
      <c r="A546" s="9">
        <v>544</v>
      </c>
      <c r="B546" s="10" t="s">
        <v>969</v>
      </c>
      <c r="C546" s="10" t="s">
        <v>970</v>
      </c>
      <c r="D546" s="11" t="s">
        <v>7</v>
      </c>
      <c r="E546" s="9">
        <v>1</v>
      </c>
    </row>
    <row r="547" s="1" customFormat="1" spans="1:5">
      <c r="A547" s="9">
        <v>545</v>
      </c>
      <c r="B547" s="10" t="s">
        <v>971</v>
      </c>
      <c r="C547" s="10" t="s">
        <v>972</v>
      </c>
      <c r="D547" s="11" t="s">
        <v>7</v>
      </c>
      <c r="E547" s="9">
        <v>1</v>
      </c>
    </row>
    <row r="548" s="1" customFormat="1" spans="1:5">
      <c r="A548" s="9">
        <v>546</v>
      </c>
      <c r="B548" s="12" t="s">
        <v>973</v>
      </c>
      <c r="C548" s="12" t="s">
        <v>974</v>
      </c>
      <c r="D548" s="12" t="s">
        <v>747</v>
      </c>
      <c r="E548" s="9">
        <v>1</v>
      </c>
    </row>
    <row r="549" s="1" customFormat="1" ht="30" spans="1:5">
      <c r="A549" s="9">
        <v>547</v>
      </c>
      <c r="B549" s="12" t="s">
        <v>975</v>
      </c>
      <c r="C549" s="12" t="s">
        <v>976</v>
      </c>
      <c r="D549" s="12" t="s">
        <v>747</v>
      </c>
      <c r="E549" s="9">
        <v>1</v>
      </c>
    </row>
    <row r="550" s="1" customFormat="1" spans="1:5">
      <c r="A550" s="9">
        <v>548</v>
      </c>
      <c r="B550" s="12" t="s">
        <v>977</v>
      </c>
      <c r="C550" s="12" t="s">
        <v>978</v>
      </c>
      <c r="D550" s="12" t="s">
        <v>747</v>
      </c>
      <c r="E550" s="9">
        <v>1</v>
      </c>
    </row>
    <row r="551" s="3" customFormat="1" spans="1:5">
      <c r="A551" s="9">
        <v>549</v>
      </c>
      <c r="B551" s="12" t="s">
        <v>745</v>
      </c>
      <c r="C551" s="12" t="s">
        <v>979</v>
      </c>
      <c r="D551" s="12" t="s">
        <v>747</v>
      </c>
      <c r="E551" s="9">
        <v>1</v>
      </c>
    </row>
    <row r="552" s="3" customFormat="1" spans="1:5">
      <c r="A552" s="9">
        <v>550</v>
      </c>
      <c r="B552" s="10" t="s">
        <v>980</v>
      </c>
      <c r="C552" s="10" t="s">
        <v>981</v>
      </c>
      <c r="D552" s="11" t="s">
        <v>17</v>
      </c>
      <c r="E552" s="9">
        <v>1</v>
      </c>
    </row>
    <row r="553" s="3" customFormat="1" spans="1:5">
      <c r="A553" s="9">
        <v>551</v>
      </c>
      <c r="B553" s="10" t="s">
        <v>982</v>
      </c>
      <c r="C553" s="10" t="s">
        <v>983</v>
      </c>
      <c r="D553" s="11" t="s">
        <v>7</v>
      </c>
      <c r="E553" s="9">
        <v>1</v>
      </c>
    </row>
    <row r="554" s="1" customFormat="1" ht="30" spans="1:5">
      <c r="A554" s="9">
        <v>552</v>
      </c>
      <c r="B554" s="10" t="s">
        <v>984</v>
      </c>
      <c r="C554" s="10" t="s">
        <v>985</v>
      </c>
      <c r="D554" s="11" t="s">
        <v>59</v>
      </c>
      <c r="E554" s="9">
        <v>1</v>
      </c>
    </row>
    <row r="555" s="1" customFormat="1" spans="1:5">
      <c r="A555" s="9">
        <v>553</v>
      </c>
      <c r="B555" s="10" t="s">
        <v>986</v>
      </c>
      <c r="C555" s="10" t="s">
        <v>987</v>
      </c>
      <c r="D555" s="11" t="s">
        <v>7</v>
      </c>
      <c r="E555" s="9">
        <v>1</v>
      </c>
    </row>
    <row r="556" s="1" customFormat="1" spans="1:5">
      <c r="A556" s="9">
        <v>554</v>
      </c>
      <c r="B556" s="12" t="s">
        <v>988</v>
      </c>
      <c r="C556" s="12" t="s">
        <v>989</v>
      </c>
      <c r="D556" s="13" t="s">
        <v>7</v>
      </c>
      <c r="E556" s="9">
        <v>1</v>
      </c>
    </row>
    <row r="557" s="1" customFormat="1" spans="1:5">
      <c r="A557" s="9">
        <v>555</v>
      </c>
      <c r="B557" s="12" t="s">
        <v>975</v>
      </c>
      <c r="C557" s="12" t="s">
        <v>981</v>
      </c>
      <c r="D557" s="13" t="s">
        <v>747</v>
      </c>
      <c r="E557" s="9">
        <v>1</v>
      </c>
    </row>
    <row r="558" s="1" customFormat="1" ht="30" spans="1:5">
      <c r="A558" s="9">
        <v>556</v>
      </c>
      <c r="B558" s="8" t="s">
        <v>990</v>
      </c>
      <c r="C558" s="10" t="s">
        <v>991</v>
      </c>
      <c r="D558" s="11" t="s">
        <v>59</v>
      </c>
      <c r="E558" s="9">
        <v>1</v>
      </c>
    </row>
    <row r="559" s="1" customFormat="1" spans="1:5">
      <c r="A559" s="9">
        <v>557</v>
      </c>
      <c r="B559" s="8" t="s">
        <v>992</v>
      </c>
      <c r="C559" s="10" t="s">
        <v>993</v>
      </c>
      <c r="D559" s="11" t="s">
        <v>59</v>
      </c>
      <c r="E559" s="9">
        <v>1</v>
      </c>
    </row>
    <row r="560" s="1" customFormat="1" ht="30" spans="1:5">
      <c r="A560" s="9">
        <v>558</v>
      </c>
      <c r="B560" s="10" t="s">
        <v>994</v>
      </c>
      <c r="C560" s="10" t="s">
        <v>991</v>
      </c>
      <c r="D560" s="11" t="s">
        <v>59</v>
      </c>
      <c r="E560" s="9">
        <v>1</v>
      </c>
    </row>
    <row r="561" s="1" customFormat="1" spans="1:5">
      <c r="A561" s="9">
        <v>559</v>
      </c>
      <c r="B561" s="10" t="s">
        <v>995</v>
      </c>
      <c r="C561" s="10" t="s">
        <v>993</v>
      </c>
      <c r="D561" s="11" t="s">
        <v>59</v>
      </c>
      <c r="E561" s="9">
        <v>1</v>
      </c>
    </row>
    <row r="562" s="1" customFormat="1" spans="1:5">
      <c r="A562" s="9">
        <v>560</v>
      </c>
      <c r="B562" s="10" t="s">
        <v>977</v>
      </c>
      <c r="C562" s="10" t="s">
        <v>996</v>
      </c>
      <c r="D562" s="11" t="s">
        <v>59</v>
      </c>
      <c r="E562" s="9">
        <v>1</v>
      </c>
    </row>
    <row r="563" s="1" customFormat="1" spans="1:5">
      <c r="A563" s="9">
        <v>561</v>
      </c>
      <c r="B563" s="32" t="s">
        <v>997</v>
      </c>
      <c r="C563" s="32" t="s">
        <v>998</v>
      </c>
      <c r="D563" s="33" t="s">
        <v>59</v>
      </c>
      <c r="E563" s="9">
        <v>1</v>
      </c>
    </row>
    <row r="564" s="1" customFormat="1" spans="1:5">
      <c r="A564" s="9">
        <v>562</v>
      </c>
      <c r="B564" s="8" t="s">
        <v>923</v>
      </c>
      <c r="C564" s="10" t="s">
        <v>999</v>
      </c>
      <c r="D564" s="9" t="s">
        <v>17</v>
      </c>
      <c r="E564" s="9">
        <v>1</v>
      </c>
    </row>
    <row r="565" s="1" customFormat="1" spans="1:5">
      <c r="A565" s="9">
        <v>563</v>
      </c>
      <c r="B565" s="8" t="s">
        <v>923</v>
      </c>
      <c r="C565" s="10" t="s">
        <v>1000</v>
      </c>
      <c r="D565" s="9" t="s">
        <v>17</v>
      </c>
      <c r="E565" s="9">
        <v>1</v>
      </c>
    </row>
    <row r="566" s="1" customFormat="1" spans="1:5">
      <c r="A566" s="9">
        <v>564</v>
      </c>
      <c r="B566" s="8" t="s">
        <v>923</v>
      </c>
      <c r="C566" s="10" t="s">
        <v>1001</v>
      </c>
      <c r="D566" s="9" t="s">
        <v>17</v>
      </c>
      <c r="E566" s="9">
        <v>1</v>
      </c>
    </row>
    <row r="567" s="1" customFormat="1" spans="1:5">
      <c r="A567" s="9">
        <v>565</v>
      </c>
      <c r="B567" s="8" t="s">
        <v>967</v>
      </c>
      <c r="C567" s="10" t="s">
        <v>1002</v>
      </c>
      <c r="D567" s="9" t="s">
        <v>7</v>
      </c>
      <c r="E567" s="9">
        <v>1</v>
      </c>
    </row>
    <row r="568" s="1" customFormat="1" spans="1:5">
      <c r="A568" s="9">
        <v>566</v>
      </c>
      <c r="B568" s="8" t="s">
        <v>967</v>
      </c>
      <c r="C568" s="10" t="s">
        <v>1003</v>
      </c>
      <c r="D568" s="9" t="s">
        <v>7</v>
      </c>
      <c r="E568" s="9">
        <v>1</v>
      </c>
    </row>
    <row r="569" s="1" customFormat="1" spans="1:5">
      <c r="A569" s="9">
        <v>567</v>
      </c>
      <c r="B569" s="8" t="s">
        <v>1004</v>
      </c>
      <c r="C569" s="10" t="s">
        <v>1005</v>
      </c>
      <c r="D569" s="9" t="s">
        <v>17</v>
      </c>
      <c r="E569" s="9">
        <v>1</v>
      </c>
    </row>
    <row r="570" s="1" customFormat="1" spans="1:5">
      <c r="A570" s="9">
        <v>568</v>
      </c>
      <c r="B570" s="8" t="s">
        <v>1004</v>
      </c>
      <c r="C570" s="10" t="s">
        <v>1006</v>
      </c>
      <c r="D570" s="9" t="s">
        <v>17</v>
      </c>
      <c r="E570" s="9">
        <v>1</v>
      </c>
    </row>
    <row r="571" s="3" customFormat="1" spans="1:5">
      <c r="A571" s="9">
        <v>569</v>
      </c>
      <c r="B571" s="8" t="s">
        <v>1004</v>
      </c>
      <c r="C571" s="10" t="s">
        <v>1007</v>
      </c>
      <c r="D571" s="9" t="s">
        <v>17</v>
      </c>
      <c r="E571" s="9">
        <v>1</v>
      </c>
    </row>
    <row r="572" s="1" customFormat="1" spans="1:5">
      <c r="A572" s="9">
        <v>570</v>
      </c>
      <c r="B572" s="8" t="s">
        <v>1004</v>
      </c>
      <c r="C572" s="10" t="s">
        <v>1008</v>
      </c>
      <c r="D572" s="9" t="s">
        <v>17</v>
      </c>
      <c r="E572" s="9">
        <v>1</v>
      </c>
    </row>
    <row r="573" s="1" customFormat="1" spans="1:5">
      <c r="A573" s="9">
        <v>571</v>
      </c>
      <c r="B573" s="8" t="s">
        <v>1009</v>
      </c>
      <c r="C573" s="8" t="s">
        <v>1010</v>
      </c>
      <c r="D573" s="9" t="s">
        <v>1011</v>
      </c>
      <c r="E573" s="9">
        <v>1</v>
      </c>
    </row>
    <row r="574" s="1" customFormat="1" spans="1:5">
      <c r="A574" s="9">
        <v>572</v>
      </c>
      <c r="B574" s="8" t="s">
        <v>1012</v>
      </c>
      <c r="C574" s="8" t="s">
        <v>1013</v>
      </c>
      <c r="D574" s="9" t="s">
        <v>1011</v>
      </c>
      <c r="E574" s="9">
        <v>1</v>
      </c>
    </row>
    <row r="575" s="1" customFormat="1" spans="1:5">
      <c r="A575" s="9">
        <v>573</v>
      </c>
      <c r="B575" s="8" t="s">
        <v>1014</v>
      </c>
      <c r="C575" s="8" t="s">
        <v>1013</v>
      </c>
      <c r="D575" s="9" t="s">
        <v>1011</v>
      </c>
      <c r="E575" s="9">
        <v>1</v>
      </c>
    </row>
    <row r="576" s="1" customFormat="1" spans="1:5">
      <c r="A576" s="9">
        <v>574</v>
      </c>
      <c r="B576" s="12" t="s">
        <v>1015</v>
      </c>
      <c r="C576" s="12" t="s">
        <v>1016</v>
      </c>
      <c r="D576" s="9" t="s">
        <v>1011</v>
      </c>
      <c r="E576" s="9">
        <v>1</v>
      </c>
    </row>
    <row r="577" s="1" customFormat="1" spans="1:5">
      <c r="A577" s="9">
        <v>575</v>
      </c>
      <c r="B577" s="12" t="s">
        <v>1017</v>
      </c>
      <c r="C577" s="8" t="s">
        <v>1018</v>
      </c>
      <c r="D577" s="13" t="s">
        <v>7</v>
      </c>
      <c r="E577" s="9">
        <v>1</v>
      </c>
    </row>
    <row r="578" s="1" customFormat="1" spans="1:5">
      <c r="A578" s="9">
        <v>576</v>
      </c>
      <c r="B578" s="12" t="s">
        <v>1019</v>
      </c>
      <c r="C578" s="8" t="s">
        <v>1018</v>
      </c>
      <c r="D578" s="13" t="s">
        <v>7</v>
      </c>
      <c r="E578" s="9">
        <v>1</v>
      </c>
    </row>
    <row r="579" s="1" customFormat="1" spans="1:5">
      <c r="A579" s="9">
        <v>577</v>
      </c>
      <c r="B579" s="8" t="s">
        <v>1020</v>
      </c>
      <c r="C579" s="8" t="s">
        <v>1021</v>
      </c>
      <c r="D579" s="9" t="s">
        <v>1022</v>
      </c>
      <c r="E579" s="9">
        <v>1</v>
      </c>
    </row>
    <row r="580" s="1" customFormat="1" spans="1:5">
      <c r="A580" s="9">
        <v>578</v>
      </c>
      <c r="B580" s="12" t="s">
        <v>1023</v>
      </c>
      <c r="C580" s="8" t="s">
        <v>1024</v>
      </c>
      <c r="D580" s="13" t="s">
        <v>1022</v>
      </c>
      <c r="E580" s="9">
        <v>1</v>
      </c>
    </row>
    <row r="581" s="3" customFormat="1" spans="1:5">
      <c r="A581" s="9">
        <v>579</v>
      </c>
      <c r="B581" s="8" t="s">
        <v>1025</v>
      </c>
      <c r="C581" s="8" t="s">
        <v>1024</v>
      </c>
      <c r="D581" s="9" t="s">
        <v>7</v>
      </c>
      <c r="E581" s="9">
        <v>1</v>
      </c>
    </row>
    <row r="582" s="3" customFormat="1" spans="1:5">
      <c r="A582" s="9">
        <v>580</v>
      </c>
      <c r="B582" s="12" t="s">
        <v>1019</v>
      </c>
      <c r="C582" s="12" t="s">
        <v>1026</v>
      </c>
      <c r="D582" s="11" t="s">
        <v>7</v>
      </c>
      <c r="E582" s="9">
        <v>1</v>
      </c>
    </row>
    <row r="583" s="3" customFormat="1" spans="1:5">
      <c r="A583" s="9">
        <v>581</v>
      </c>
      <c r="B583" s="12" t="s">
        <v>1017</v>
      </c>
      <c r="C583" s="12" t="s">
        <v>1026</v>
      </c>
      <c r="D583" s="11" t="s">
        <v>7</v>
      </c>
      <c r="E583" s="9">
        <v>1</v>
      </c>
    </row>
    <row r="584" s="3" customFormat="1" spans="1:5">
      <c r="A584" s="9">
        <v>582</v>
      </c>
      <c r="B584" s="12" t="s">
        <v>1027</v>
      </c>
      <c r="C584" s="12" t="s">
        <v>1026</v>
      </c>
      <c r="D584" s="11" t="s">
        <v>7</v>
      </c>
      <c r="E584" s="9">
        <v>1</v>
      </c>
    </row>
    <row r="585" s="3" customFormat="1" spans="1:5">
      <c r="A585" s="9">
        <v>583</v>
      </c>
      <c r="B585" s="12" t="s">
        <v>1028</v>
      </c>
      <c r="C585" s="12" t="s">
        <v>1029</v>
      </c>
      <c r="D585" s="13" t="s">
        <v>59</v>
      </c>
      <c r="E585" s="9">
        <v>1</v>
      </c>
    </row>
    <row r="586" s="3" customFormat="1" spans="1:5">
      <c r="A586" s="9">
        <v>584</v>
      </c>
      <c r="B586" s="12" t="s">
        <v>1028</v>
      </c>
      <c r="C586" s="12" t="s">
        <v>1030</v>
      </c>
      <c r="D586" s="13" t="s">
        <v>59</v>
      </c>
      <c r="E586" s="9">
        <v>1</v>
      </c>
    </row>
    <row r="587" s="3" customFormat="1" spans="1:5">
      <c r="A587" s="9">
        <v>585</v>
      </c>
      <c r="B587" s="12" t="s">
        <v>1028</v>
      </c>
      <c r="C587" s="12" t="s">
        <v>1031</v>
      </c>
      <c r="D587" s="13" t="s">
        <v>59</v>
      </c>
      <c r="E587" s="9">
        <v>1</v>
      </c>
    </row>
    <row r="588" s="3" customFormat="1" spans="1:5">
      <c r="A588" s="9">
        <v>586</v>
      </c>
      <c r="B588" s="12" t="s">
        <v>1028</v>
      </c>
      <c r="C588" s="12" t="s">
        <v>1032</v>
      </c>
      <c r="D588" s="13" t="s">
        <v>59</v>
      </c>
      <c r="E588" s="9">
        <v>1</v>
      </c>
    </row>
    <row r="589" s="3" customFormat="1" spans="1:5">
      <c r="A589" s="9">
        <v>587</v>
      </c>
      <c r="B589" s="12" t="s">
        <v>1028</v>
      </c>
      <c r="C589" s="12" t="s">
        <v>1033</v>
      </c>
      <c r="D589" s="13" t="s">
        <v>59</v>
      </c>
      <c r="E589" s="9">
        <v>1</v>
      </c>
    </row>
    <row r="590" s="3" customFormat="1" spans="1:5">
      <c r="A590" s="9">
        <v>588</v>
      </c>
      <c r="B590" s="12" t="s">
        <v>758</v>
      </c>
      <c r="C590" s="12" t="s">
        <v>1034</v>
      </c>
      <c r="D590" s="13" t="s">
        <v>599</v>
      </c>
      <c r="E590" s="9">
        <v>1</v>
      </c>
    </row>
    <row r="591" s="3" customFormat="1" spans="1:5">
      <c r="A591" s="9">
        <v>589</v>
      </c>
      <c r="B591" s="12" t="s">
        <v>758</v>
      </c>
      <c r="C591" s="12" t="s">
        <v>1035</v>
      </c>
      <c r="D591" s="13" t="s">
        <v>599</v>
      </c>
      <c r="E591" s="9">
        <v>1</v>
      </c>
    </row>
    <row r="592" s="3" customFormat="1" spans="1:5">
      <c r="A592" s="9">
        <v>590</v>
      </c>
      <c r="B592" s="8" t="s">
        <v>1036</v>
      </c>
      <c r="C592" s="34" t="s">
        <v>1037</v>
      </c>
      <c r="D592" s="9" t="s">
        <v>17</v>
      </c>
      <c r="E592" s="9">
        <v>1</v>
      </c>
    </row>
    <row r="593" s="3" customFormat="1" spans="1:5">
      <c r="A593" s="9">
        <v>591</v>
      </c>
      <c r="B593" s="10" t="s">
        <v>1038</v>
      </c>
      <c r="C593" s="10" t="s">
        <v>1039</v>
      </c>
      <c r="D593" s="11" t="s">
        <v>59</v>
      </c>
      <c r="E593" s="9">
        <v>1</v>
      </c>
    </row>
    <row r="594" s="3" customFormat="1" spans="1:5">
      <c r="A594" s="9">
        <v>592</v>
      </c>
      <c r="B594" s="10" t="s">
        <v>1040</v>
      </c>
      <c r="C594" s="10" t="s">
        <v>1041</v>
      </c>
      <c r="D594" s="11" t="s">
        <v>59</v>
      </c>
      <c r="E594" s="9">
        <v>1</v>
      </c>
    </row>
    <row r="595" s="3" customFormat="1" spans="1:5">
      <c r="A595" s="9">
        <v>593</v>
      </c>
      <c r="B595" s="10" t="s">
        <v>1040</v>
      </c>
      <c r="C595" s="10" t="s">
        <v>1042</v>
      </c>
      <c r="D595" s="11" t="s">
        <v>59</v>
      </c>
      <c r="E595" s="9">
        <v>1</v>
      </c>
    </row>
    <row r="596" s="3" customFormat="1" spans="1:5">
      <c r="A596" s="9">
        <v>594</v>
      </c>
      <c r="B596" s="12" t="s">
        <v>1043</v>
      </c>
      <c r="C596" s="12" t="s">
        <v>1044</v>
      </c>
      <c r="D596" s="11" t="s">
        <v>59</v>
      </c>
      <c r="E596" s="9">
        <v>1</v>
      </c>
    </row>
    <row r="597" s="3" customFormat="1" spans="1:5">
      <c r="A597" s="9">
        <v>595</v>
      </c>
      <c r="B597" s="12" t="s">
        <v>1043</v>
      </c>
      <c r="C597" s="12" t="s">
        <v>1045</v>
      </c>
      <c r="D597" s="13" t="s">
        <v>59</v>
      </c>
      <c r="E597" s="9">
        <v>1</v>
      </c>
    </row>
    <row r="598" s="3" customFormat="1" ht="30" spans="1:5">
      <c r="A598" s="9">
        <v>596</v>
      </c>
      <c r="B598" s="10" t="s">
        <v>1046</v>
      </c>
      <c r="C598" s="10" t="s">
        <v>1047</v>
      </c>
      <c r="D598" s="11" t="s">
        <v>59</v>
      </c>
      <c r="E598" s="9">
        <v>1</v>
      </c>
    </row>
    <row r="599" s="3" customFormat="1" spans="1:5">
      <c r="A599" s="9">
        <v>597</v>
      </c>
      <c r="B599" s="21" t="s">
        <v>902</v>
      </c>
      <c r="C599" s="21" t="s">
        <v>1048</v>
      </c>
      <c r="D599" s="21" t="s">
        <v>17</v>
      </c>
      <c r="E599" s="9">
        <v>1</v>
      </c>
    </row>
    <row r="600" s="3" customFormat="1" spans="1:5">
      <c r="A600" s="9">
        <v>598</v>
      </c>
      <c r="B600" s="8" t="s">
        <v>1049</v>
      </c>
      <c r="C600" s="8" t="s">
        <v>1050</v>
      </c>
      <c r="D600" s="8" t="s">
        <v>59</v>
      </c>
      <c r="E600" s="9">
        <v>1</v>
      </c>
    </row>
    <row r="601" s="3" customFormat="1" spans="1:5">
      <c r="A601" s="9">
        <v>599</v>
      </c>
      <c r="B601" s="21" t="s">
        <v>1051</v>
      </c>
      <c r="C601" s="21" t="s">
        <v>1052</v>
      </c>
      <c r="D601" s="21" t="s">
        <v>747</v>
      </c>
      <c r="E601" s="9">
        <v>1</v>
      </c>
    </row>
    <row r="602" s="3" customFormat="1" spans="1:5">
      <c r="A602" s="9">
        <v>600</v>
      </c>
      <c r="B602" s="10" t="s">
        <v>1053</v>
      </c>
      <c r="C602" s="10" t="s">
        <v>1054</v>
      </c>
      <c r="D602" s="11" t="s">
        <v>1055</v>
      </c>
      <c r="E602" s="9">
        <v>1</v>
      </c>
    </row>
    <row r="603" s="3" customFormat="1" spans="1:5">
      <c r="A603" s="9">
        <v>601</v>
      </c>
      <c r="B603" s="12" t="s">
        <v>1056</v>
      </c>
      <c r="C603" s="12" t="s">
        <v>1057</v>
      </c>
      <c r="D603" s="13" t="s">
        <v>747</v>
      </c>
      <c r="E603" s="9">
        <v>1</v>
      </c>
    </row>
    <row r="604" s="3" customFormat="1" spans="1:5">
      <c r="A604" s="9">
        <v>602</v>
      </c>
      <c r="B604" s="12" t="s">
        <v>1058</v>
      </c>
      <c r="C604" s="12" t="s">
        <v>1059</v>
      </c>
      <c r="D604" s="13" t="s">
        <v>59</v>
      </c>
      <c r="E604" s="9">
        <v>1</v>
      </c>
    </row>
    <row r="605" s="3" customFormat="1" spans="1:5">
      <c r="A605" s="9">
        <v>603</v>
      </c>
      <c r="B605" s="12" t="s">
        <v>1060</v>
      </c>
      <c r="C605" s="35" t="s">
        <v>1061</v>
      </c>
      <c r="D605" s="13" t="s">
        <v>17</v>
      </c>
      <c r="E605" s="9">
        <v>1</v>
      </c>
    </row>
    <row r="606" s="3" customFormat="1" spans="1:5">
      <c r="A606" s="9">
        <v>604</v>
      </c>
      <c r="B606" s="12" t="s">
        <v>1062</v>
      </c>
      <c r="C606" s="12" t="s">
        <v>1063</v>
      </c>
      <c r="D606" s="13" t="s">
        <v>599</v>
      </c>
      <c r="E606" s="9">
        <v>1</v>
      </c>
    </row>
    <row r="607" s="3" customFormat="1" spans="1:5">
      <c r="A607" s="9">
        <v>605</v>
      </c>
      <c r="B607" s="22" t="s">
        <v>1064</v>
      </c>
      <c r="C607" s="10" t="s">
        <v>1065</v>
      </c>
      <c r="D607" s="11" t="s">
        <v>17</v>
      </c>
      <c r="E607" s="9">
        <v>1</v>
      </c>
    </row>
    <row r="608" s="3" customFormat="1" spans="1:5">
      <c r="A608" s="9">
        <v>606</v>
      </c>
      <c r="B608" s="12" t="s">
        <v>1066</v>
      </c>
      <c r="C608" s="12" t="s">
        <v>1067</v>
      </c>
      <c r="D608" s="13" t="s">
        <v>7</v>
      </c>
      <c r="E608" s="9">
        <v>1</v>
      </c>
    </row>
    <row r="609" s="3" customFormat="1" spans="1:5">
      <c r="A609" s="9">
        <v>607</v>
      </c>
      <c r="B609" s="12" t="s">
        <v>1068</v>
      </c>
      <c r="C609" s="12" t="s">
        <v>1069</v>
      </c>
      <c r="D609" s="11" t="s">
        <v>59</v>
      </c>
      <c r="E609" s="9">
        <v>1</v>
      </c>
    </row>
    <row r="610" s="3" customFormat="1" spans="1:5">
      <c r="A610" s="9">
        <v>608</v>
      </c>
      <c r="B610" s="29" t="s">
        <v>1070</v>
      </c>
      <c r="C610" s="29" t="s">
        <v>1021</v>
      </c>
      <c r="D610" s="29" t="s">
        <v>1022</v>
      </c>
      <c r="E610" s="9">
        <v>1</v>
      </c>
    </row>
    <row r="611" s="3" customFormat="1" spans="1:5">
      <c r="A611" s="9">
        <v>609</v>
      </c>
      <c r="B611" s="12" t="s">
        <v>1058</v>
      </c>
      <c r="C611" s="12" t="s">
        <v>1039</v>
      </c>
      <c r="D611" s="12" t="s">
        <v>17</v>
      </c>
      <c r="E611" s="9">
        <v>1</v>
      </c>
    </row>
    <row r="612" s="3" customFormat="1" spans="1:5">
      <c r="A612" s="9">
        <v>610</v>
      </c>
      <c r="B612" s="12" t="s">
        <v>1071</v>
      </c>
      <c r="C612" s="10" t="s">
        <v>1072</v>
      </c>
      <c r="D612" s="12" t="s">
        <v>747</v>
      </c>
      <c r="E612" s="9">
        <v>1</v>
      </c>
    </row>
    <row r="613" s="3" customFormat="1" spans="1:5">
      <c r="A613" s="9">
        <v>611</v>
      </c>
      <c r="B613" s="12" t="s">
        <v>1060</v>
      </c>
      <c r="C613" s="12" t="s">
        <v>1073</v>
      </c>
      <c r="D613" s="12" t="s">
        <v>17</v>
      </c>
      <c r="E613" s="9">
        <v>1</v>
      </c>
    </row>
    <row r="614" s="3" customFormat="1" spans="1:5">
      <c r="A614" s="9">
        <v>612</v>
      </c>
      <c r="B614" s="12" t="s">
        <v>1074</v>
      </c>
      <c r="C614" s="12" t="s">
        <v>1075</v>
      </c>
      <c r="D614" s="12" t="s">
        <v>17</v>
      </c>
      <c r="E614" s="9">
        <v>1</v>
      </c>
    </row>
    <row r="615" s="3" customFormat="1" spans="1:5">
      <c r="A615" s="9">
        <v>613</v>
      </c>
      <c r="B615" s="12" t="s">
        <v>1076</v>
      </c>
      <c r="C615" s="12" t="s">
        <v>1077</v>
      </c>
      <c r="D615" s="12" t="s">
        <v>1078</v>
      </c>
      <c r="E615" s="9">
        <v>1</v>
      </c>
    </row>
    <row r="616" s="3" customFormat="1" spans="1:5">
      <c r="A616" s="9">
        <v>614</v>
      </c>
      <c r="B616" s="32" t="s">
        <v>1079</v>
      </c>
      <c r="C616" s="10" t="s">
        <v>1080</v>
      </c>
      <c r="D616" s="11" t="s">
        <v>7</v>
      </c>
      <c r="E616" s="9">
        <v>1</v>
      </c>
    </row>
    <row r="617" s="3" customFormat="1" spans="1:5">
      <c r="A617" s="9">
        <v>615</v>
      </c>
      <c r="B617" s="10" t="s">
        <v>1081</v>
      </c>
      <c r="C617" s="10" t="s">
        <v>1082</v>
      </c>
      <c r="D617" s="11" t="s">
        <v>1022</v>
      </c>
      <c r="E617" s="9">
        <v>1</v>
      </c>
    </row>
    <row r="618" s="3" customFormat="1" spans="1:5">
      <c r="A618" s="9">
        <v>616</v>
      </c>
      <c r="B618" s="10" t="s">
        <v>1081</v>
      </c>
      <c r="C618" s="10" t="s">
        <v>1083</v>
      </c>
      <c r="D618" s="11" t="s">
        <v>1022</v>
      </c>
      <c r="E618" s="9">
        <v>1</v>
      </c>
    </row>
    <row r="619" s="3" customFormat="1" spans="1:5">
      <c r="A619" s="9">
        <v>617</v>
      </c>
      <c r="B619" s="10" t="s">
        <v>1081</v>
      </c>
      <c r="C619" s="10" t="s">
        <v>1084</v>
      </c>
      <c r="D619" s="11" t="s">
        <v>1022</v>
      </c>
      <c r="E619" s="9">
        <v>1</v>
      </c>
    </row>
    <row r="620" s="3" customFormat="1" spans="1:5">
      <c r="A620" s="9">
        <v>618</v>
      </c>
      <c r="B620" s="12" t="s">
        <v>1025</v>
      </c>
      <c r="C620" s="10" t="s">
        <v>1085</v>
      </c>
      <c r="D620" s="11" t="s">
        <v>7</v>
      </c>
      <c r="E620" s="9">
        <v>1</v>
      </c>
    </row>
    <row r="621" s="3" customFormat="1" spans="1:5">
      <c r="A621" s="9">
        <v>619</v>
      </c>
      <c r="B621" s="12" t="s">
        <v>1086</v>
      </c>
      <c r="C621" s="12" t="s">
        <v>1087</v>
      </c>
      <c r="D621" s="11" t="s">
        <v>1078</v>
      </c>
      <c r="E621" s="9">
        <v>1</v>
      </c>
    </row>
    <row r="622" s="3" customFormat="1" spans="1:5">
      <c r="A622" s="9">
        <v>620</v>
      </c>
      <c r="B622" s="10" t="s">
        <v>1088</v>
      </c>
      <c r="C622" s="10" t="s">
        <v>1089</v>
      </c>
      <c r="D622" s="11" t="s">
        <v>59</v>
      </c>
      <c r="E622" s="9">
        <v>1</v>
      </c>
    </row>
    <row r="623" s="3" customFormat="1" spans="1:5">
      <c r="A623" s="9">
        <v>621</v>
      </c>
      <c r="B623" s="10" t="s">
        <v>1090</v>
      </c>
      <c r="C623" s="10" t="s">
        <v>1091</v>
      </c>
      <c r="D623" s="11" t="s">
        <v>59</v>
      </c>
      <c r="E623" s="9">
        <v>1</v>
      </c>
    </row>
    <row r="624" s="3" customFormat="1" spans="1:5">
      <c r="A624" s="9">
        <v>622</v>
      </c>
      <c r="B624" s="10" t="s">
        <v>1090</v>
      </c>
      <c r="C624" s="10" t="s">
        <v>1092</v>
      </c>
      <c r="D624" s="11" t="s">
        <v>59</v>
      </c>
      <c r="E624" s="9">
        <v>1</v>
      </c>
    </row>
    <row r="625" s="3" customFormat="1" spans="1:5">
      <c r="A625" s="9">
        <v>623</v>
      </c>
      <c r="B625" s="10" t="s">
        <v>1090</v>
      </c>
      <c r="C625" s="10" t="s">
        <v>1093</v>
      </c>
      <c r="D625" s="11" t="s">
        <v>59</v>
      </c>
      <c r="E625" s="9">
        <v>1</v>
      </c>
    </row>
    <row r="626" s="3" customFormat="1" spans="1:5">
      <c r="A626" s="9">
        <v>624</v>
      </c>
      <c r="B626" s="10" t="s">
        <v>1090</v>
      </c>
      <c r="C626" s="10" t="s">
        <v>1094</v>
      </c>
      <c r="D626" s="11" t="s">
        <v>59</v>
      </c>
      <c r="E626" s="9">
        <v>1</v>
      </c>
    </row>
    <row r="627" s="3" customFormat="1" spans="1:5">
      <c r="A627" s="9">
        <v>625</v>
      </c>
      <c r="B627" s="10" t="s">
        <v>1095</v>
      </c>
      <c r="C627" s="10" t="s">
        <v>1096</v>
      </c>
      <c r="D627" s="11" t="s">
        <v>59</v>
      </c>
      <c r="E627" s="9">
        <v>1</v>
      </c>
    </row>
    <row r="628" s="3" customFormat="1" spans="1:5">
      <c r="A628" s="9">
        <v>626</v>
      </c>
      <c r="B628" s="10" t="s">
        <v>1095</v>
      </c>
      <c r="C628" s="10" t="s">
        <v>1097</v>
      </c>
      <c r="D628" s="11" t="s">
        <v>59</v>
      </c>
      <c r="E628" s="9">
        <v>1</v>
      </c>
    </row>
    <row r="629" s="3" customFormat="1" spans="1:5">
      <c r="A629" s="9">
        <v>627</v>
      </c>
      <c r="B629" s="10" t="s">
        <v>1095</v>
      </c>
      <c r="C629" s="10" t="s">
        <v>1098</v>
      </c>
      <c r="D629" s="11" t="s">
        <v>59</v>
      </c>
      <c r="E629" s="9">
        <v>1</v>
      </c>
    </row>
    <row r="630" s="3" customFormat="1" spans="1:5">
      <c r="A630" s="9">
        <v>628</v>
      </c>
      <c r="B630" s="10" t="s">
        <v>1095</v>
      </c>
      <c r="C630" s="10" t="s">
        <v>1099</v>
      </c>
      <c r="D630" s="11" t="s">
        <v>59</v>
      </c>
      <c r="E630" s="9">
        <v>1</v>
      </c>
    </row>
    <row r="631" s="3" customFormat="1" spans="1:5">
      <c r="A631" s="9">
        <v>629</v>
      </c>
      <c r="B631" s="10" t="s">
        <v>1095</v>
      </c>
      <c r="C631" s="10" t="s">
        <v>1100</v>
      </c>
      <c r="D631" s="11" t="s">
        <v>59</v>
      </c>
      <c r="E631" s="9">
        <v>1</v>
      </c>
    </row>
    <row r="632" s="3" customFormat="1" spans="1:5">
      <c r="A632" s="9">
        <v>630</v>
      </c>
      <c r="B632" s="10" t="s">
        <v>1095</v>
      </c>
      <c r="C632" s="10" t="s">
        <v>1101</v>
      </c>
      <c r="D632" s="11" t="s">
        <v>59</v>
      </c>
      <c r="E632" s="9">
        <v>1</v>
      </c>
    </row>
    <row r="633" s="3" customFormat="1" spans="1:5">
      <c r="A633" s="9">
        <v>631</v>
      </c>
      <c r="B633" s="10" t="s">
        <v>1095</v>
      </c>
      <c r="C633" s="10" t="s">
        <v>1102</v>
      </c>
      <c r="D633" s="11" t="s">
        <v>59</v>
      </c>
      <c r="E633" s="9">
        <v>1</v>
      </c>
    </row>
    <row r="634" s="3" customFormat="1" spans="1:5">
      <c r="A634" s="9">
        <v>632</v>
      </c>
      <c r="B634" s="10" t="s">
        <v>1103</v>
      </c>
      <c r="C634" s="10" t="s">
        <v>1104</v>
      </c>
      <c r="D634" s="11" t="s">
        <v>59</v>
      </c>
      <c r="E634" s="9">
        <v>1</v>
      </c>
    </row>
    <row r="635" s="3" customFormat="1" ht="30" spans="1:5">
      <c r="A635" s="9">
        <v>633</v>
      </c>
      <c r="B635" s="10" t="s">
        <v>1105</v>
      </c>
      <c r="C635" s="10" t="s">
        <v>1106</v>
      </c>
      <c r="D635" s="11" t="s">
        <v>59</v>
      </c>
      <c r="E635" s="9">
        <v>1</v>
      </c>
    </row>
    <row r="636" s="3" customFormat="1" spans="1:5">
      <c r="A636" s="9">
        <v>634</v>
      </c>
      <c r="B636" s="10" t="s">
        <v>1107</v>
      </c>
      <c r="C636" s="10" t="s">
        <v>1108</v>
      </c>
      <c r="D636" s="11" t="s">
        <v>7</v>
      </c>
      <c r="E636" s="9">
        <v>1</v>
      </c>
    </row>
    <row r="637" s="3" customFormat="1" spans="1:5">
      <c r="A637" s="9">
        <v>635</v>
      </c>
      <c r="B637" s="10" t="s">
        <v>1109</v>
      </c>
      <c r="C637" s="10" t="s">
        <v>1110</v>
      </c>
      <c r="D637" s="11" t="s">
        <v>59</v>
      </c>
      <c r="E637" s="9">
        <v>1</v>
      </c>
    </row>
    <row r="638" s="3" customFormat="1" spans="1:5">
      <c r="A638" s="9">
        <v>636</v>
      </c>
      <c r="B638" s="10" t="s">
        <v>1111</v>
      </c>
      <c r="C638" s="10" t="s">
        <v>1112</v>
      </c>
      <c r="D638" s="11" t="s">
        <v>17</v>
      </c>
      <c r="E638" s="9">
        <v>1</v>
      </c>
    </row>
    <row r="639" s="3" customFormat="1" spans="1:5">
      <c r="A639" s="9">
        <v>637</v>
      </c>
      <c r="B639" s="10" t="s">
        <v>1113</v>
      </c>
      <c r="C639" s="10" t="s">
        <v>1114</v>
      </c>
      <c r="D639" s="11" t="s">
        <v>59</v>
      </c>
      <c r="E639" s="9">
        <v>1</v>
      </c>
    </row>
    <row r="640" s="3" customFormat="1" spans="1:5">
      <c r="A640" s="9">
        <v>638</v>
      </c>
      <c r="B640" s="10" t="s">
        <v>1115</v>
      </c>
      <c r="C640" s="10" t="s">
        <v>1116</v>
      </c>
      <c r="D640" s="11" t="s">
        <v>59</v>
      </c>
      <c r="E640" s="9">
        <v>1</v>
      </c>
    </row>
    <row r="641" s="3" customFormat="1" spans="1:5">
      <c r="A641" s="9">
        <v>639</v>
      </c>
      <c r="B641" s="10" t="s">
        <v>1115</v>
      </c>
      <c r="C641" s="10" t="s">
        <v>1117</v>
      </c>
      <c r="D641" s="11" t="s">
        <v>59</v>
      </c>
      <c r="E641" s="9">
        <v>1</v>
      </c>
    </row>
    <row r="642" s="3" customFormat="1" spans="1:5">
      <c r="A642" s="9">
        <v>640</v>
      </c>
      <c r="B642" s="10" t="s">
        <v>1115</v>
      </c>
      <c r="C642" s="10" t="s">
        <v>1118</v>
      </c>
      <c r="D642" s="11" t="s">
        <v>59</v>
      </c>
      <c r="E642" s="9">
        <v>1</v>
      </c>
    </row>
    <row r="643" s="3" customFormat="1" spans="1:5">
      <c r="A643" s="9">
        <v>641</v>
      </c>
      <c r="B643" s="10" t="s">
        <v>1115</v>
      </c>
      <c r="C643" s="10" t="s">
        <v>1119</v>
      </c>
      <c r="D643" s="11" t="s">
        <v>59</v>
      </c>
      <c r="E643" s="9">
        <v>1</v>
      </c>
    </row>
    <row r="644" s="3" customFormat="1" ht="30" spans="1:5">
      <c r="A644" s="9">
        <v>642</v>
      </c>
      <c r="B644" s="10" t="s">
        <v>1120</v>
      </c>
      <c r="C644" s="10" t="s">
        <v>1121</v>
      </c>
      <c r="D644" s="11" t="s">
        <v>59</v>
      </c>
      <c r="E644" s="9">
        <v>1</v>
      </c>
    </row>
    <row r="645" s="3" customFormat="1" spans="1:5">
      <c r="A645" s="9">
        <v>643</v>
      </c>
      <c r="B645" s="10" t="s">
        <v>1122</v>
      </c>
      <c r="C645" s="10" t="s">
        <v>1123</v>
      </c>
      <c r="D645" s="11" t="s">
        <v>59</v>
      </c>
      <c r="E645" s="9">
        <v>1</v>
      </c>
    </row>
    <row r="646" s="3" customFormat="1" spans="1:5">
      <c r="A646" s="9">
        <v>644</v>
      </c>
      <c r="B646" s="10" t="s">
        <v>1124</v>
      </c>
      <c r="C646" s="10" t="s">
        <v>1125</v>
      </c>
      <c r="D646" s="11" t="s">
        <v>59</v>
      </c>
      <c r="E646" s="9">
        <v>1</v>
      </c>
    </row>
    <row r="647" s="3" customFormat="1" spans="1:5">
      <c r="A647" s="9">
        <v>645</v>
      </c>
      <c r="B647" s="10" t="s">
        <v>1124</v>
      </c>
      <c r="C647" s="10" t="s">
        <v>1126</v>
      </c>
      <c r="D647" s="11" t="s">
        <v>59</v>
      </c>
      <c r="E647" s="9">
        <v>1</v>
      </c>
    </row>
    <row r="648" s="3" customFormat="1" spans="1:5">
      <c r="A648" s="9">
        <v>646</v>
      </c>
      <c r="B648" s="32" t="s">
        <v>1127</v>
      </c>
      <c r="C648" s="32" t="s">
        <v>1128</v>
      </c>
      <c r="D648" s="33" t="s">
        <v>17</v>
      </c>
      <c r="E648" s="9">
        <v>1</v>
      </c>
    </row>
    <row r="649" s="3" customFormat="1" spans="1:5">
      <c r="A649" s="9">
        <v>647</v>
      </c>
      <c r="B649" s="10" t="s">
        <v>1129</v>
      </c>
      <c r="C649" s="10" t="s">
        <v>1130</v>
      </c>
      <c r="D649" s="11" t="s">
        <v>7</v>
      </c>
      <c r="E649" s="9">
        <v>1</v>
      </c>
    </row>
    <row r="650" s="3" customFormat="1" spans="1:5">
      <c r="A650" s="9">
        <v>648</v>
      </c>
      <c r="B650" s="10" t="s">
        <v>1131</v>
      </c>
      <c r="C650" s="10" t="s">
        <v>1132</v>
      </c>
      <c r="D650" s="11" t="s">
        <v>59</v>
      </c>
      <c r="E650" s="9">
        <v>1</v>
      </c>
    </row>
    <row r="651" s="3" customFormat="1" spans="1:5">
      <c r="A651" s="9">
        <v>649</v>
      </c>
      <c r="B651" s="10" t="s">
        <v>1131</v>
      </c>
      <c r="C651" s="10" t="s">
        <v>1133</v>
      </c>
      <c r="D651" s="11" t="s">
        <v>59</v>
      </c>
      <c r="E651" s="9">
        <v>1</v>
      </c>
    </row>
    <row r="652" s="3" customFormat="1" spans="1:5">
      <c r="A652" s="9">
        <v>650</v>
      </c>
      <c r="B652" s="10" t="s">
        <v>1131</v>
      </c>
      <c r="C652" s="10" t="s">
        <v>1134</v>
      </c>
      <c r="D652" s="11" t="s">
        <v>59</v>
      </c>
      <c r="E652" s="9">
        <v>1</v>
      </c>
    </row>
    <row r="653" s="3" customFormat="1" spans="1:5">
      <c r="A653" s="9">
        <v>651</v>
      </c>
      <c r="B653" s="10" t="s">
        <v>1131</v>
      </c>
      <c r="C653" s="10" t="s">
        <v>1135</v>
      </c>
      <c r="D653" s="11" t="s">
        <v>59</v>
      </c>
      <c r="E653" s="9">
        <v>1</v>
      </c>
    </row>
    <row r="654" s="3" customFormat="1" spans="1:5">
      <c r="A654" s="9">
        <v>652</v>
      </c>
      <c r="B654" s="10" t="s">
        <v>1131</v>
      </c>
      <c r="C654" s="10" t="s">
        <v>1136</v>
      </c>
      <c r="D654" s="11" t="s">
        <v>59</v>
      </c>
      <c r="E654" s="9">
        <v>1</v>
      </c>
    </row>
    <row r="655" s="3" customFormat="1" spans="1:5">
      <c r="A655" s="9">
        <v>653</v>
      </c>
      <c r="B655" s="10" t="s">
        <v>1131</v>
      </c>
      <c r="C655" s="10" t="s">
        <v>1137</v>
      </c>
      <c r="D655" s="11" t="s">
        <v>59</v>
      </c>
      <c r="E655" s="9">
        <v>1</v>
      </c>
    </row>
    <row r="656" s="3" customFormat="1" spans="1:5">
      <c r="A656" s="9">
        <v>654</v>
      </c>
      <c r="B656" s="10" t="s">
        <v>1131</v>
      </c>
      <c r="C656" s="10" t="s">
        <v>1138</v>
      </c>
      <c r="D656" s="11" t="s">
        <v>59</v>
      </c>
      <c r="E656" s="9">
        <v>1</v>
      </c>
    </row>
    <row r="657" s="3" customFormat="1" spans="1:5">
      <c r="A657" s="9">
        <v>655</v>
      </c>
      <c r="B657" s="10" t="s">
        <v>1131</v>
      </c>
      <c r="C657" s="10" t="s">
        <v>1139</v>
      </c>
      <c r="D657" s="11" t="s">
        <v>59</v>
      </c>
      <c r="E657" s="9">
        <v>1</v>
      </c>
    </row>
    <row r="658" s="1" customFormat="1" spans="1:5">
      <c r="A658" s="9">
        <v>656</v>
      </c>
      <c r="B658" s="10" t="s">
        <v>1131</v>
      </c>
      <c r="C658" s="10" t="s">
        <v>1140</v>
      </c>
      <c r="D658" s="11" t="s">
        <v>59</v>
      </c>
      <c r="E658" s="9">
        <v>1</v>
      </c>
    </row>
    <row r="659" s="1" customFormat="1" spans="1:5">
      <c r="A659" s="9">
        <v>657</v>
      </c>
      <c r="B659" s="10" t="s">
        <v>1131</v>
      </c>
      <c r="C659" s="10" t="s">
        <v>1141</v>
      </c>
      <c r="D659" s="11" t="s">
        <v>59</v>
      </c>
      <c r="E659" s="9">
        <v>1</v>
      </c>
    </row>
    <row r="660" s="1" customFormat="1" spans="1:5">
      <c r="A660" s="9">
        <v>658</v>
      </c>
      <c r="B660" s="8" t="s">
        <v>1142</v>
      </c>
      <c r="C660" s="10" t="s">
        <v>1143</v>
      </c>
      <c r="D660" s="11" t="s">
        <v>59</v>
      </c>
      <c r="E660" s="9">
        <v>1</v>
      </c>
    </row>
    <row r="661" s="1" customFormat="1" ht="45" spans="1:5">
      <c r="A661" s="9">
        <v>659</v>
      </c>
      <c r="B661" s="10" t="s">
        <v>1144</v>
      </c>
      <c r="C661" s="10" t="s">
        <v>1145</v>
      </c>
      <c r="D661" s="11" t="s">
        <v>59</v>
      </c>
      <c r="E661" s="9">
        <v>1</v>
      </c>
    </row>
    <row r="662" s="1" customFormat="1" spans="1:5">
      <c r="A662" s="9">
        <v>660</v>
      </c>
      <c r="B662" s="10" t="s">
        <v>1146</v>
      </c>
      <c r="C662" s="10" t="s">
        <v>1037</v>
      </c>
      <c r="D662" s="11" t="s">
        <v>17</v>
      </c>
      <c r="E662" s="9">
        <v>1</v>
      </c>
    </row>
    <row r="663" s="1" customFormat="1" spans="1:5">
      <c r="A663" s="9">
        <v>661</v>
      </c>
      <c r="B663" s="10" t="s">
        <v>1147</v>
      </c>
      <c r="C663" s="10" t="s">
        <v>1148</v>
      </c>
      <c r="D663" s="12" t="s">
        <v>59</v>
      </c>
      <c r="E663" s="9">
        <v>1</v>
      </c>
    </row>
    <row r="664" s="1" customFormat="1" spans="1:5">
      <c r="A664" s="9">
        <v>662</v>
      </c>
      <c r="B664" s="10" t="s">
        <v>1060</v>
      </c>
      <c r="C664" s="10" t="s">
        <v>1037</v>
      </c>
      <c r="D664" s="12" t="s">
        <v>17</v>
      </c>
      <c r="E664" s="9">
        <v>1</v>
      </c>
    </row>
    <row r="665" s="1" customFormat="1" spans="1:5">
      <c r="A665" s="9">
        <v>663</v>
      </c>
      <c r="B665" s="10" t="s">
        <v>1149</v>
      </c>
      <c r="C665" s="10" t="s">
        <v>1150</v>
      </c>
      <c r="D665" s="12" t="s">
        <v>7</v>
      </c>
      <c r="E665" s="9">
        <v>1</v>
      </c>
    </row>
    <row r="666" s="1" customFormat="1" spans="1:5">
      <c r="A666" s="9">
        <v>664</v>
      </c>
      <c r="B666" s="10" t="s">
        <v>1151</v>
      </c>
      <c r="C666" s="10" t="s">
        <v>1152</v>
      </c>
      <c r="D666" s="11" t="s">
        <v>59</v>
      </c>
      <c r="E666" s="9">
        <v>1</v>
      </c>
    </row>
    <row r="667" s="1" customFormat="1" ht="30" spans="1:5">
      <c r="A667" s="9">
        <v>665</v>
      </c>
      <c r="B667" s="36" t="s">
        <v>1153</v>
      </c>
      <c r="C667" s="10" t="s">
        <v>1154</v>
      </c>
      <c r="D667" s="11" t="s">
        <v>59</v>
      </c>
      <c r="E667" s="9">
        <v>1</v>
      </c>
    </row>
    <row r="668" s="1" customFormat="1" spans="1:5">
      <c r="A668" s="9">
        <v>666</v>
      </c>
      <c r="B668" s="10" t="s">
        <v>1155</v>
      </c>
      <c r="C668" s="10" t="s">
        <v>1156</v>
      </c>
      <c r="D668" s="11" t="s">
        <v>59</v>
      </c>
      <c r="E668" s="9">
        <v>0.5</v>
      </c>
    </row>
    <row r="669" s="1" customFormat="1" spans="1:5">
      <c r="A669" s="9">
        <v>667</v>
      </c>
      <c r="B669" s="10" t="s">
        <v>1157</v>
      </c>
      <c r="C669" s="10" t="s">
        <v>1158</v>
      </c>
      <c r="D669" s="11" t="s">
        <v>17</v>
      </c>
      <c r="E669" s="9">
        <v>1</v>
      </c>
    </row>
    <row r="670" s="1" customFormat="1" spans="1:5">
      <c r="A670" s="9">
        <v>668</v>
      </c>
      <c r="B670" s="36" t="s">
        <v>1159</v>
      </c>
      <c r="C670" s="10" t="s">
        <v>1160</v>
      </c>
      <c r="D670" s="11" t="s">
        <v>59</v>
      </c>
      <c r="E670" s="9">
        <v>1</v>
      </c>
    </row>
    <row r="671" s="1" customFormat="1" spans="1:5">
      <c r="A671" s="9">
        <v>669</v>
      </c>
      <c r="B671" s="36" t="s">
        <v>1159</v>
      </c>
      <c r="C671" s="10" t="s">
        <v>1161</v>
      </c>
      <c r="D671" s="11" t="s">
        <v>59</v>
      </c>
      <c r="E671" s="9">
        <v>1</v>
      </c>
    </row>
    <row r="672" s="1" customFormat="1" spans="1:5">
      <c r="A672" s="9">
        <v>670</v>
      </c>
      <c r="B672" s="36" t="s">
        <v>1159</v>
      </c>
      <c r="C672" s="10" t="s">
        <v>1162</v>
      </c>
      <c r="D672" s="11" t="s">
        <v>59</v>
      </c>
      <c r="E672" s="9">
        <v>1</v>
      </c>
    </row>
    <row r="673" s="1" customFormat="1" spans="1:5">
      <c r="A673" s="9">
        <v>671</v>
      </c>
      <c r="B673" s="32" t="s">
        <v>1163</v>
      </c>
      <c r="C673" s="32" t="s">
        <v>1164</v>
      </c>
      <c r="D673" s="33" t="s">
        <v>59</v>
      </c>
      <c r="E673" s="9">
        <v>1</v>
      </c>
    </row>
    <row r="674" s="1" customFormat="1" spans="1:5">
      <c r="A674" s="9">
        <v>672</v>
      </c>
      <c r="B674" s="10" t="s">
        <v>1165</v>
      </c>
      <c r="C674" s="10" t="s">
        <v>1166</v>
      </c>
      <c r="D674" s="11" t="s">
        <v>59</v>
      </c>
      <c r="E674" s="9">
        <v>1</v>
      </c>
    </row>
    <row r="675" s="1" customFormat="1" spans="1:5">
      <c r="A675" s="9">
        <v>673</v>
      </c>
      <c r="B675" s="10" t="s">
        <v>1165</v>
      </c>
      <c r="C675" s="10" t="s">
        <v>1167</v>
      </c>
      <c r="D675" s="11" t="s">
        <v>59</v>
      </c>
      <c r="E675" s="9">
        <v>1</v>
      </c>
    </row>
    <row r="676" s="1" customFormat="1" spans="1:5">
      <c r="A676" s="9">
        <v>674</v>
      </c>
      <c r="B676" s="10" t="s">
        <v>1168</v>
      </c>
      <c r="C676" s="10" t="s">
        <v>1169</v>
      </c>
      <c r="D676" s="11" t="s">
        <v>1170</v>
      </c>
      <c r="E676" s="9">
        <v>1</v>
      </c>
    </row>
    <row r="677" s="1" customFormat="1" spans="1:5">
      <c r="A677" s="9">
        <v>675</v>
      </c>
      <c r="B677" s="10" t="s">
        <v>1168</v>
      </c>
      <c r="C677" s="10" t="s">
        <v>1171</v>
      </c>
      <c r="D677" s="11" t="s">
        <v>1170</v>
      </c>
      <c r="E677" s="9">
        <v>1</v>
      </c>
    </row>
    <row r="678" s="1" customFormat="1" spans="1:5">
      <c r="A678" s="9">
        <v>676</v>
      </c>
      <c r="B678" s="10" t="s">
        <v>1168</v>
      </c>
      <c r="C678" s="10" t="s">
        <v>1172</v>
      </c>
      <c r="D678" s="11" t="s">
        <v>1170</v>
      </c>
      <c r="E678" s="9">
        <v>1</v>
      </c>
    </row>
    <row r="679" s="1" customFormat="1" ht="30" spans="1:5">
      <c r="A679" s="9">
        <v>677</v>
      </c>
      <c r="B679" s="10" t="s">
        <v>1173</v>
      </c>
      <c r="C679" s="10" t="s">
        <v>1174</v>
      </c>
      <c r="D679" s="11" t="s">
        <v>59</v>
      </c>
      <c r="E679" s="9">
        <v>1</v>
      </c>
    </row>
    <row r="680" s="1" customFormat="1" ht="60" spans="1:5">
      <c r="A680" s="9">
        <v>678</v>
      </c>
      <c r="B680" s="10" t="s">
        <v>1175</v>
      </c>
      <c r="C680" s="10" t="s">
        <v>1176</v>
      </c>
      <c r="D680" s="11" t="s">
        <v>17</v>
      </c>
      <c r="E680" s="9">
        <v>1</v>
      </c>
    </row>
    <row r="681" s="3" customFormat="1" spans="1:5">
      <c r="A681" s="9">
        <v>679</v>
      </c>
      <c r="B681" s="10" t="s">
        <v>1177</v>
      </c>
      <c r="C681" s="10" t="s">
        <v>1178</v>
      </c>
      <c r="D681" s="11" t="s">
        <v>747</v>
      </c>
      <c r="E681" s="9">
        <v>1</v>
      </c>
    </row>
    <row r="682" s="1" customFormat="1" ht="30" spans="1:5">
      <c r="A682" s="9">
        <v>680</v>
      </c>
      <c r="B682" s="10" t="s">
        <v>1179</v>
      </c>
      <c r="C682" s="10" t="s">
        <v>1180</v>
      </c>
      <c r="D682" s="11" t="s">
        <v>59</v>
      </c>
      <c r="E682" s="9">
        <v>1</v>
      </c>
    </row>
    <row r="683" s="1" customFormat="1" spans="1:5">
      <c r="A683" s="9">
        <v>681</v>
      </c>
      <c r="B683" s="10" t="s">
        <v>1181</v>
      </c>
      <c r="C683" s="10" t="s">
        <v>1182</v>
      </c>
      <c r="D683" s="11" t="s">
        <v>59</v>
      </c>
      <c r="E683" s="9">
        <v>1</v>
      </c>
    </row>
    <row r="684" s="1" customFormat="1" ht="30" spans="1:5">
      <c r="A684" s="9">
        <v>682</v>
      </c>
      <c r="B684" s="10" t="s">
        <v>1183</v>
      </c>
      <c r="C684" s="10" t="s">
        <v>1184</v>
      </c>
      <c r="D684" s="11" t="s">
        <v>59</v>
      </c>
      <c r="E684" s="9">
        <v>1</v>
      </c>
    </row>
    <row r="685" s="1" customFormat="1" spans="1:5">
      <c r="A685" s="9">
        <v>683</v>
      </c>
      <c r="B685" s="10" t="s">
        <v>1051</v>
      </c>
      <c r="C685" s="10" t="s">
        <v>1185</v>
      </c>
      <c r="D685" s="11" t="s">
        <v>59</v>
      </c>
      <c r="E685" s="9">
        <v>1</v>
      </c>
    </row>
    <row r="686" s="1" customFormat="1" spans="1:5">
      <c r="A686" s="9">
        <v>684</v>
      </c>
      <c r="B686" s="10" t="s">
        <v>1186</v>
      </c>
      <c r="C686" s="10" t="s">
        <v>1187</v>
      </c>
      <c r="D686" s="11" t="s">
        <v>7</v>
      </c>
      <c r="E686" s="9">
        <v>1</v>
      </c>
    </row>
    <row r="687" s="1" customFormat="1" spans="1:5">
      <c r="A687" s="9">
        <v>685</v>
      </c>
      <c r="B687" s="10" t="s">
        <v>1186</v>
      </c>
      <c r="C687" s="10" t="s">
        <v>1188</v>
      </c>
      <c r="D687" s="11" t="s">
        <v>7</v>
      </c>
      <c r="E687" s="9">
        <v>1</v>
      </c>
    </row>
    <row r="688" s="1" customFormat="1" spans="1:5">
      <c r="A688" s="9">
        <v>686</v>
      </c>
      <c r="B688" s="10" t="s">
        <v>1189</v>
      </c>
      <c r="C688" s="10" t="s">
        <v>1190</v>
      </c>
      <c r="D688" s="11" t="s">
        <v>747</v>
      </c>
      <c r="E688" s="9">
        <v>1</v>
      </c>
    </row>
    <row r="689" s="1" customFormat="1" spans="1:5">
      <c r="A689" s="9">
        <v>687</v>
      </c>
      <c r="B689" s="10" t="s">
        <v>1189</v>
      </c>
      <c r="C689" s="10" t="s">
        <v>1191</v>
      </c>
      <c r="D689" s="11" t="s">
        <v>747</v>
      </c>
      <c r="E689" s="9">
        <v>1</v>
      </c>
    </row>
    <row r="690" s="1" customFormat="1" spans="1:5">
      <c r="A690" s="9">
        <v>688</v>
      </c>
      <c r="B690" s="10" t="s">
        <v>1192</v>
      </c>
      <c r="C690" s="10" t="s">
        <v>1193</v>
      </c>
      <c r="D690" s="11" t="s">
        <v>59</v>
      </c>
      <c r="E690" s="9">
        <v>1</v>
      </c>
    </row>
    <row r="691" s="1" customFormat="1" spans="1:5">
      <c r="A691" s="9">
        <v>689</v>
      </c>
      <c r="B691" s="10" t="s">
        <v>1194</v>
      </c>
      <c r="C691" s="10" t="s">
        <v>1195</v>
      </c>
      <c r="D691" s="11" t="s">
        <v>59</v>
      </c>
      <c r="E691" s="9">
        <v>1</v>
      </c>
    </row>
    <row r="692" s="1" customFormat="1" spans="1:5">
      <c r="A692" s="9">
        <v>690</v>
      </c>
      <c r="B692" s="10" t="s">
        <v>1194</v>
      </c>
      <c r="C692" s="10" t="s">
        <v>1196</v>
      </c>
      <c r="D692" s="11" t="s">
        <v>59</v>
      </c>
      <c r="E692" s="9">
        <v>1</v>
      </c>
    </row>
    <row r="693" s="1" customFormat="1" spans="1:5">
      <c r="A693" s="9">
        <v>691</v>
      </c>
      <c r="B693" s="10" t="s">
        <v>544</v>
      </c>
      <c r="C693" s="10" t="s">
        <v>1197</v>
      </c>
      <c r="D693" s="11" t="s">
        <v>59</v>
      </c>
      <c r="E693" s="9">
        <v>1</v>
      </c>
    </row>
    <row r="694" s="1" customFormat="1" spans="1:5">
      <c r="A694" s="9">
        <v>692</v>
      </c>
      <c r="B694" s="10" t="s">
        <v>975</v>
      </c>
      <c r="C694" s="10" t="s">
        <v>1198</v>
      </c>
      <c r="D694" s="11" t="s">
        <v>59</v>
      </c>
      <c r="E694" s="9">
        <v>1</v>
      </c>
    </row>
    <row r="695" s="1" customFormat="1" spans="1:5">
      <c r="A695" s="9">
        <v>693</v>
      </c>
      <c r="B695" s="10" t="s">
        <v>1199</v>
      </c>
      <c r="C695" s="10" t="s">
        <v>1200</v>
      </c>
      <c r="D695" s="11" t="s">
        <v>17</v>
      </c>
      <c r="E695" s="9">
        <v>1</v>
      </c>
    </row>
    <row r="696" s="1" customFormat="1" ht="30" spans="1:5">
      <c r="A696" s="9">
        <v>694</v>
      </c>
      <c r="B696" s="10" t="s">
        <v>1199</v>
      </c>
      <c r="C696" s="10" t="s">
        <v>1201</v>
      </c>
      <c r="D696" s="11" t="s">
        <v>17</v>
      </c>
      <c r="E696" s="9">
        <v>1</v>
      </c>
    </row>
    <row r="697" s="1" customFormat="1" ht="30" spans="1:5">
      <c r="A697" s="9">
        <v>695</v>
      </c>
      <c r="B697" s="10" t="s">
        <v>1199</v>
      </c>
      <c r="C697" s="10" t="s">
        <v>1202</v>
      </c>
      <c r="D697" s="11" t="s">
        <v>17</v>
      </c>
      <c r="E697" s="9">
        <v>1</v>
      </c>
    </row>
    <row r="698" s="1" customFormat="1" spans="1:5">
      <c r="A698" s="9">
        <v>696</v>
      </c>
      <c r="B698" s="10" t="s">
        <v>1203</v>
      </c>
      <c r="C698" s="10" t="s">
        <v>1204</v>
      </c>
      <c r="D698" s="11" t="s">
        <v>17</v>
      </c>
      <c r="E698" s="9">
        <v>1</v>
      </c>
    </row>
    <row r="699" s="1" customFormat="1" spans="1:5">
      <c r="A699" s="9">
        <v>697</v>
      </c>
      <c r="B699" s="10" t="s">
        <v>1203</v>
      </c>
      <c r="C699" s="10" t="s">
        <v>1205</v>
      </c>
      <c r="D699" s="11" t="s">
        <v>17</v>
      </c>
      <c r="E699" s="9">
        <v>1</v>
      </c>
    </row>
    <row r="700" s="1" customFormat="1" ht="30" spans="1:5">
      <c r="A700" s="9">
        <v>698</v>
      </c>
      <c r="B700" s="37" t="s">
        <v>1206</v>
      </c>
      <c r="C700" s="32" t="s">
        <v>1207</v>
      </c>
      <c r="D700" s="33" t="s">
        <v>59</v>
      </c>
      <c r="E700" s="9">
        <v>1</v>
      </c>
    </row>
    <row r="701" s="1" customFormat="1" spans="1:5">
      <c r="A701" s="9">
        <v>699</v>
      </c>
      <c r="B701" s="10" t="s">
        <v>1208</v>
      </c>
      <c r="C701" s="10" t="s">
        <v>1209</v>
      </c>
      <c r="D701" s="11" t="s">
        <v>59</v>
      </c>
      <c r="E701" s="9">
        <v>1</v>
      </c>
    </row>
    <row r="702" s="1" customFormat="1" ht="75" spans="1:5">
      <c r="A702" s="9">
        <v>700</v>
      </c>
      <c r="B702" s="10" t="s">
        <v>1210</v>
      </c>
      <c r="C702" s="10" t="s">
        <v>1211</v>
      </c>
      <c r="D702" s="11" t="s">
        <v>59</v>
      </c>
      <c r="E702" s="9">
        <v>1</v>
      </c>
    </row>
    <row r="703" s="3" customFormat="1" spans="1:5">
      <c r="A703" s="9">
        <v>701</v>
      </c>
      <c r="B703" s="8" t="s">
        <v>1212</v>
      </c>
      <c r="C703" s="8" t="s">
        <v>1213</v>
      </c>
      <c r="D703" s="9" t="s">
        <v>1214</v>
      </c>
      <c r="E703" s="9">
        <v>1</v>
      </c>
    </row>
    <row r="704" s="1" customFormat="1" spans="1:5">
      <c r="A704" s="9">
        <v>702</v>
      </c>
      <c r="B704" s="21" t="s">
        <v>1215</v>
      </c>
      <c r="C704" s="10" t="s">
        <v>1213</v>
      </c>
      <c r="D704" s="9" t="s">
        <v>7</v>
      </c>
      <c r="E704" s="9">
        <v>1</v>
      </c>
    </row>
    <row r="705" s="1" customFormat="1" spans="1:5">
      <c r="A705" s="9">
        <v>703</v>
      </c>
      <c r="B705" s="12" t="s">
        <v>1216</v>
      </c>
      <c r="C705" s="12" t="s">
        <v>1213</v>
      </c>
      <c r="D705" s="12" t="s">
        <v>1214</v>
      </c>
      <c r="E705" s="9">
        <v>1</v>
      </c>
    </row>
    <row r="706" s="1" customFormat="1" spans="1:5">
      <c r="A706" s="9">
        <v>704</v>
      </c>
      <c r="B706" s="12" t="s">
        <v>1217</v>
      </c>
      <c r="C706" s="12" t="s">
        <v>1213</v>
      </c>
      <c r="D706" s="12" t="s">
        <v>1214</v>
      </c>
      <c r="E706" s="9">
        <v>1</v>
      </c>
    </row>
    <row r="707" s="1" customFormat="1" spans="1:5">
      <c r="A707" s="9">
        <v>705</v>
      </c>
      <c r="B707" s="12" t="s">
        <v>1218</v>
      </c>
      <c r="C707" s="12" t="s">
        <v>1219</v>
      </c>
      <c r="D707" s="13" t="s">
        <v>1022</v>
      </c>
      <c r="E707" s="9">
        <v>1</v>
      </c>
    </row>
    <row r="708" s="1" customFormat="1" spans="1:5">
      <c r="A708" s="9">
        <v>706</v>
      </c>
      <c r="B708" s="10" t="s">
        <v>1218</v>
      </c>
      <c r="C708" s="10" t="s">
        <v>1220</v>
      </c>
      <c r="D708" s="11" t="s">
        <v>1022</v>
      </c>
      <c r="E708" s="9">
        <v>1</v>
      </c>
    </row>
    <row r="709" s="1" customFormat="1" spans="1:5">
      <c r="A709" s="9">
        <v>707</v>
      </c>
      <c r="B709" s="12" t="s">
        <v>1218</v>
      </c>
      <c r="C709" s="12" t="s">
        <v>1221</v>
      </c>
      <c r="D709" s="13" t="s">
        <v>1022</v>
      </c>
      <c r="E709" s="9">
        <v>1</v>
      </c>
    </row>
    <row r="710" s="1" customFormat="1" ht="30" spans="1:5">
      <c r="A710" s="9">
        <v>708</v>
      </c>
      <c r="B710" s="12" t="s">
        <v>1222</v>
      </c>
      <c r="C710" s="12" t="s">
        <v>1223</v>
      </c>
      <c r="D710" s="13" t="s">
        <v>59</v>
      </c>
      <c r="E710" s="9">
        <v>1</v>
      </c>
    </row>
    <row r="711" s="1" customFormat="1" ht="30" spans="1:5">
      <c r="A711" s="9">
        <v>709</v>
      </c>
      <c r="B711" s="12" t="s">
        <v>1222</v>
      </c>
      <c r="C711" s="12" t="s">
        <v>1224</v>
      </c>
      <c r="D711" s="13" t="s">
        <v>59</v>
      </c>
      <c r="E711" s="9">
        <v>1</v>
      </c>
    </row>
    <row r="712" s="3" customFormat="1" ht="30" spans="1:5">
      <c r="A712" s="9">
        <v>710</v>
      </c>
      <c r="B712" s="8" t="s">
        <v>1222</v>
      </c>
      <c r="C712" s="10" t="s">
        <v>1225</v>
      </c>
      <c r="D712" s="9" t="s">
        <v>59</v>
      </c>
      <c r="E712" s="9">
        <v>1</v>
      </c>
    </row>
    <row r="713" s="3" customFormat="1" ht="30" spans="1:5">
      <c r="A713" s="9">
        <v>711</v>
      </c>
      <c r="B713" s="8" t="s">
        <v>1222</v>
      </c>
      <c r="C713" s="10" t="s">
        <v>1226</v>
      </c>
      <c r="D713" s="9" t="s">
        <v>59</v>
      </c>
      <c r="E713" s="9">
        <v>1</v>
      </c>
    </row>
    <row r="714" s="3" customFormat="1" spans="1:5">
      <c r="A714" s="9">
        <v>712</v>
      </c>
      <c r="B714" s="12" t="s">
        <v>994</v>
      </c>
      <c r="C714" s="12" t="s">
        <v>1227</v>
      </c>
      <c r="D714" s="13" t="s">
        <v>747</v>
      </c>
      <c r="E714" s="9">
        <v>1</v>
      </c>
    </row>
    <row r="715" s="3" customFormat="1" spans="1:5">
      <c r="A715" s="9">
        <v>713</v>
      </c>
      <c r="B715" s="8" t="s">
        <v>1228</v>
      </c>
      <c r="C715" s="8" t="s">
        <v>1229</v>
      </c>
      <c r="D715" s="9" t="s">
        <v>7</v>
      </c>
      <c r="E715" s="9">
        <v>1</v>
      </c>
    </row>
    <row r="716" s="3" customFormat="1" spans="1:5">
      <c r="A716" s="9">
        <v>714</v>
      </c>
      <c r="B716" s="10" t="s">
        <v>1228</v>
      </c>
      <c r="C716" s="10" t="s">
        <v>1227</v>
      </c>
      <c r="D716" s="9" t="s">
        <v>7</v>
      </c>
      <c r="E716" s="9">
        <v>1</v>
      </c>
    </row>
    <row r="717" s="3" customFormat="1" spans="1:5">
      <c r="A717" s="9">
        <v>715</v>
      </c>
      <c r="B717" s="8" t="s">
        <v>975</v>
      </c>
      <c r="C717" s="12" t="s">
        <v>1227</v>
      </c>
      <c r="D717" s="13" t="s">
        <v>747</v>
      </c>
      <c r="E717" s="9">
        <v>1</v>
      </c>
    </row>
    <row r="718" s="3" customFormat="1" spans="1:5">
      <c r="A718" s="9">
        <v>716</v>
      </c>
      <c r="B718" s="10" t="s">
        <v>1230</v>
      </c>
      <c r="C718" s="12" t="s">
        <v>1229</v>
      </c>
      <c r="D718" s="11" t="s">
        <v>747</v>
      </c>
      <c r="E718" s="9">
        <v>1</v>
      </c>
    </row>
    <row r="719" s="3" customFormat="1" spans="1:5">
      <c r="A719" s="9">
        <v>717</v>
      </c>
      <c r="B719" s="10" t="s">
        <v>1231</v>
      </c>
      <c r="C719" s="12" t="s">
        <v>1232</v>
      </c>
      <c r="D719" s="11" t="s">
        <v>747</v>
      </c>
      <c r="E719" s="9">
        <v>1</v>
      </c>
    </row>
    <row r="720" s="3" customFormat="1" spans="1:5">
      <c r="A720" s="9">
        <v>718</v>
      </c>
      <c r="B720" s="11" t="s">
        <v>1231</v>
      </c>
      <c r="C720" s="10" t="s">
        <v>1229</v>
      </c>
      <c r="D720" s="11" t="s">
        <v>747</v>
      </c>
      <c r="E720" s="9">
        <v>1</v>
      </c>
    </row>
    <row r="721" s="3" customFormat="1" spans="1:5">
      <c r="A721" s="9">
        <v>719</v>
      </c>
      <c r="B721" s="8" t="s">
        <v>988</v>
      </c>
      <c r="C721" s="10" t="s">
        <v>1229</v>
      </c>
      <c r="D721" s="9" t="s">
        <v>747</v>
      </c>
      <c r="E721" s="9">
        <v>1</v>
      </c>
    </row>
    <row r="722" s="1" customFormat="1" spans="1:5">
      <c r="A722" s="9">
        <v>720</v>
      </c>
      <c r="B722" s="12" t="s">
        <v>1233</v>
      </c>
      <c r="C722" s="12" t="s">
        <v>1234</v>
      </c>
      <c r="D722" s="13" t="s">
        <v>59</v>
      </c>
      <c r="E722" s="9">
        <v>1</v>
      </c>
    </row>
    <row r="723" s="1" customFormat="1" spans="1:5">
      <c r="A723" s="9">
        <v>721</v>
      </c>
      <c r="B723" s="12" t="s">
        <v>1233</v>
      </c>
      <c r="C723" s="12" t="s">
        <v>1235</v>
      </c>
      <c r="D723" s="13" t="s">
        <v>59</v>
      </c>
      <c r="E723" s="9">
        <v>1</v>
      </c>
    </row>
    <row r="724" s="1" customFormat="1" spans="1:5">
      <c r="A724" s="9">
        <v>722</v>
      </c>
      <c r="B724" s="12" t="s">
        <v>1233</v>
      </c>
      <c r="C724" s="12" t="s">
        <v>1236</v>
      </c>
      <c r="D724" s="13" t="s">
        <v>59</v>
      </c>
      <c r="E724" s="9">
        <v>1</v>
      </c>
    </row>
    <row r="725" s="1" customFormat="1" spans="1:5">
      <c r="A725" s="9">
        <v>723</v>
      </c>
      <c r="B725" s="10" t="s">
        <v>1237</v>
      </c>
      <c r="C725" s="10" t="s">
        <v>1238</v>
      </c>
      <c r="D725" s="11" t="s">
        <v>1239</v>
      </c>
      <c r="E725" s="9">
        <v>1</v>
      </c>
    </row>
    <row r="726" s="1" customFormat="1" spans="1:5">
      <c r="A726" s="9">
        <v>724</v>
      </c>
      <c r="B726" s="11" t="s">
        <v>1240</v>
      </c>
      <c r="C726" s="10" t="s">
        <v>1241</v>
      </c>
      <c r="D726" s="11" t="s">
        <v>59</v>
      </c>
      <c r="E726" s="9">
        <v>1</v>
      </c>
    </row>
    <row r="727" s="1" customFormat="1" spans="1:5">
      <c r="A727" s="9">
        <v>725</v>
      </c>
      <c r="B727" s="10" t="s">
        <v>1131</v>
      </c>
      <c r="C727" s="10" t="s">
        <v>1061</v>
      </c>
      <c r="D727" s="10" t="s">
        <v>17</v>
      </c>
      <c r="E727" s="9">
        <v>1</v>
      </c>
    </row>
    <row r="728" s="1" customFormat="1" spans="1:5">
      <c r="A728" s="9">
        <v>726</v>
      </c>
      <c r="B728" s="11" t="s">
        <v>1242</v>
      </c>
      <c r="C728" s="10" t="s">
        <v>1243</v>
      </c>
      <c r="D728" s="11" t="s">
        <v>7</v>
      </c>
      <c r="E728" s="9">
        <v>1</v>
      </c>
    </row>
    <row r="729" s="1" customFormat="1" spans="1:5">
      <c r="A729" s="9">
        <v>727</v>
      </c>
      <c r="B729" s="11" t="s">
        <v>1242</v>
      </c>
      <c r="C729" s="10" t="s">
        <v>1244</v>
      </c>
      <c r="D729" s="11" t="s">
        <v>7</v>
      </c>
      <c r="E729" s="9">
        <v>1</v>
      </c>
    </row>
    <row r="730" s="1" customFormat="1" spans="1:5">
      <c r="A730" s="9">
        <v>728</v>
      </c>
      <c r="B730" s="38" t="s">
        <v>1056</v>
      </c>
      <c r="C730" s="10" t="s">
        <v>1245</v>
      </c>
      <c r="D730" s="11" t="s">
        <v>747</v>
      </c>
      <c r="E730" s="9">
        <v>1</v>
      </c>
    </row>
    <row r="731" s="1" customFormat="1" spans="1:5">
      <c r="A731" s="9">
        <v>729</v>
      </c>
      <c r="B731" s="38" t="s">
        <v>1246</v>
      </c>
      <c r="C731" s="10" t="s">
        <v>1245</v>
      </c>
      <c r="D731" s="11" t="s">
        <v>747</v>
      </c>
      <c r="E731" s="9">
        <v>1</v>
      </c>
    </row>
    <row r="732" s="3" customFormat="1" spans="1:5">
      <c r="A732" s="9">
        <v>730</v>
      </c>
      <c r="B732" s="32" t="s">
        <v>1247</v>
      </c>
      <c r="C732" s="32" t="s">
        <v>1248</v>
      </c>
      <c r="D732" s="33" t="s">
        <v>481</v>
      </c>
      <c r="E732" s="9">
        <v>1</v>
      </c>
    </row>
    <row r="733" s="3" customFormat="1" spans="1:5">
      <c r="A733" s="9">
        <v>731</v>
      </c>
      <c r="B733" s="10" t="s">
        <v>1247</v>
      </c>
      <c r="C733" s="10" t="s">
        <v>1249</v>
      </c>
      <c r="D733" s="33" t="s">
        <v>481</v>
      </c>
      <c r="E733" s="9">
        <v>1</v>
      </c>
    </row>
    <row r="734" s="3" customFormat="1" spans="1:5">
      <c r="A734" s="9">
        <v>732</v>
      </c>
      <c r="B734" s="10" t="s">
        <v>1247</v>
      </c>
      <c r="C734" s="10" t="s">
        <v>1250</v>
      </c>
      <c r="D734" s="33" t="s">
        <v>481</v>
      </c>
      <c r="E734" s="9">
        <v>1</v>
      </c>
    </row>
    <row r="735" s="3" customFormat="1" spans="1:5">
      <c r="A735" s="9">
        <v>733</v>
      </c>
      <c r="B735" s="10" t="s">
        <v>1247</v>
      </c>
      <c r="C735" s="10" t="s">
        <v>1251</v>
      </c>
      <c r="D735" s="33" t="s">
        <v>481</v>
      </c>
      <c r="E735" s="9">
        <v>1</v>
      </c>
    </row>
    <row r="736" s="4" customFormat="1" spans="1:5">
      <c r="A736" s="9">
        <v>734</v>
      </c>
      <c r="B736" s="10" t="s">
        <v>1233</v>
      </c>
      <c r="C736" s="10" t="s">
        <v>1252</v>
      </c>
      <c r="D736" s="11" t="s">
        <v>1022</v>
      </c>
      <c r="E736" s="9">
        <v>1</v>
      </c>
    </row>
    <row r="737" s="3" customFormat="1" spans="1:5">
      <c r="A737" s="9">
        <v>735</v>
      </c>
      <c r="B737" s="12" t="s">
        <v>1253</v>
      </c>
      <c r="C737" s="12" t="s">
        <v>1254</v>
      </c>
      <c r="D737" s="12" t="s">
        <v>7</v>
      </c>
      <c r="E737" s="13">
        <v>1</v>
      </c>
    </row>
    <row r="738" s="1" customFormat="1" spans="1:5">
      <c r="A738" s="9">
        <v>736</v>
      </c>
      <c r="B738" s="13" t="s">
        <v>1255</v>
      </c>
      <c r="C738" s="10"/>
      <c r="D738" s="13" t="s">
        <v>59</v>
      </c>
      <c r="E738" s="9">
        <v>1</v>
      </c>
    </row>
    <row r="739" s="1" customFormat="1" spans="1:5">
      <c r="A739" s="9">
        <v>737</v>
      </c>
      <c r="B739" s="13" t="s">
        <v>1231</v>
      </c>
      <c r="C739" s="12" t="s">
        <v>1256</v>
      </c>
      <c r="D739" s="13" t="s">
        <v>59</v>
      </c>
      <c r="E739" s="11">
        <v>1</v>
      </c>
    </row>
    <row r="740" s="1" customFormat="1" spans="1:5">
      <c r="A740" s="9">
        <v>738</v>
      </c>
      <c r="B740" s="13" t="s">
        <v>1230</v>
      </c>
      <c r="C740" s="12" t="s">
        <v>1257</v>
      </c>
      <c r="D740" s="13" t="s">
        <v>747</v>
      </c>
      <c r="E740" s="11">
        <v>1</v>
      </c>
    </row>
    <row r="741" s="1" customFormat="1" spans="1:5">
      <c r="A741" s="9">
        <v>739</v>
      </c>
      <c r="B741" s="13" t="s">
        <v>745</v>
      </c>
      <c r="C741" s="12" t="s">
        <v>1256</v>
      </c>
      <c r="D741" s="13" t="s">
        <v>747</v>
      </c>
      <c r="E741" s="11">
        <v>1</v>
      </c>
    </row>
    <row r="742" s="5" customFormat="1" ht="28.3" spans="1:5">
      <c r="A742" s="9">
        <v>740</v>
      </c>
      <c r="B742" s="30" t="s">
        <v>1258</v>
      </c>
      <c r="C742" s="39" t="s">
        <v>1259</v>
      </c>
      <c r="D742" s="40" t="s">
        <v>59</v>
      </c>
      <c r="E742" s="30">
        <v>1</v>
      </c>
    </row>
    <row r="743" s="5" customFormat="1" spans="1:5">
      <c r="A743" s="9">
        <v>741</v>
      </c>
      <c r="B743" s="30" t="s">
        <v>1260</v>
      </c>
      <c r="C743" s="39" t="s">
        <v>1261</v>
      </c>
      <c r="D743" s="40" t="s">
        <v>59</v>
      </c>
      <c r="E743" s="30">
        <v>1</v>
      </c>
    </row>
    <row r="744" s="5" customFormat="1" spans="1:5">
      <c r="A744" s="9">
        <v>742</v>
      </c>
      <c r="B744" s="30" t="s">
        <v>1015</v>
      </c>
      <c r="C744" s="39" t="s">
        <v>541</v>
      </c>
      <c r="D744" s="40" t="s">
        <v>59</v>
      </c>
      <c r="E744" s="30">
        <v>1</v>
      </c>
    </row>
    <row r="745" s="5" customFormat="1" spans="1:5">
      <c r="A745" s="9">
        <v>743</v>
      </c>
      <c r="B745" s="30" t="s">
        <v>1262</v>
      </c>
      <c r="C745" s="39" t="s">
        <v>1263</v>
      </c>
      <c r="D745" s="40" t="s">
        <v>59</v>
      </c>
      <c r="E745" s="30">
        <v>1</v>
      </c>
    </row>
    <row r="746" s="5" customFormat="1" ht="28.3" spans="1:5">
      <c r="A746" s="9">
        <v>744</v>
      </c>
      <c r="B746" s="30" t="s">
        <v>1264</v>
      </c>
      <c r="C746" s="39" t="s">
        <v>1265</v>
      </c>
      <c r="D746" s="40" t="s">
        <v>59</v>
      </c>
      <c r="E746" s="30">
        <v>1</v>
      </c>
    </row>
    <row r="747" s="5" customFormat="1" spans="1:5">
      <c r="A747" s="9">
        <v>745</v>
      </c>
      <c r="B747" s="30" t="s">
        <v>1266</v>
      </c>
      <c r="C747" s="39" t="s">
        <v>1267</v>
      </c>
      <c r="D747" s="40" t="s">
        <v>59</v>
      </c>
      <c r="E747" s="30">
        <v>1</v>
      </c>
    </row>
    <row r="748" s="5" customFormat="1" spans="1:5">
      <c r="A748" s="9">
        <v>746</v>
      </c>
      <c r="B748" s="41" t="s">
        <v>1268</v>
      </c>
      <c r="C748" s="41" t="s">
        <v>1269</v>
      </c>
      <c r="D748" s="42" t="s">
        <v>7</v>
      </c>
      <c r="E748" s="30">
        <v>1</v>
      </c>
    </row>
    <row r="749" s="5" customFormat="1" spans="1:5">
      <c r="A749" s="9">
        <v>747</v>
      </c>
      <c r="B749" s="39" t="s">
        <v>1270</v>
      </c>
      <c r="C749" s="39" t="s">
        <v>1271</v>
      </c>
      <c r="D749" s="43" t="s">
        <v>59</v>
      </c>
      <c r="E749" s="30">
        <v>1</v>
      </c>
    </row>
    <row r="750" spans="1:5">
      <c r="A750" s="9">
        <v>748</v>
      </c>
      <c r="B750" s="44" t="s">
        <v>1272</v>
      </c>
      <c r="C750" s="45" t="s">
        <v>1273</v>
      </c>
      <c r="D750" s="44" t="s">
        <v>59</v>
      </c>
      <c r="E750" s="44">
        <v>1</v>
      </c>
    </row>
    <row r="751" spans="1:5">
      <c r="A751" s="9">
        <v>749</v>
      </c>
      <c r="B751" s="13" t="s">
        <v>1274</v>
      </c>
      <c r="C751" s="12" t="s">
        <v>1275</v>
      </c>
      <c r="D751" s="13" t="s">
        <v>59</v>
      </c>
      <c r="E751" s="13">
        <v>1</v>
      </c>
    </row>
    <row r="752" spans="1:5">
      <c r="A752" s="9">
        <v>750</v>
      </c>
      <c r="B752" s="13" t="s">
        <v>1276</v>
      </c>
      <c r="C752" s="12" t="s">
        <v>1277</v>
      </c>
      <c r="D752" s="13" t="s">
        <v>59</v>
      </c>
      <c r="E752" s="13">
        <v>1</v>
      </c>
    </row>
    <row r="753" spans="1:5">
      <c r="A753" s="9">
        <v>751</v>
      </c>
      <c r="B753" s="13" t="s">
        <v>1276</v>
      </c>
      <c r="C753" s="12" t="s">
        <v>1278</v>
      </c>
      <c r="D753" s="13" t="s">
        <v>59</v>
      </c>
      <c r="E753" s="13">
        <v>1</v>
      </c>
    </row>
    <row r="754" spans="1:5">
      <c r="A754" s="9">
        <v>752</v>
      </c>
      <c r="B754" s="13" t="s">
        <v>1279</v>
      </c>
      <c r="C754" s="12" t="s">
        <v>1280</v>
      </c>
      <c r="D754" s="13" t="s">
        <v>59</v>
      </c>
      <c r="E754" s="13">
        <v>1</v>
      </c>
    </row>
    <row r="755" spans="1:5">
      <c r="A755" s="9">
        <v>753</v>
      </c>
      <c r="B755" s="13" t="s">
        <v>1281</v>
      </c>
      <c r="C755" s="12" t="s">
        <v>1282</v>
      </c>
      <c r="D755" s="13" t="s">
        <v>59</v>
      </c>
      <c r="E755" s="13">
        <v>1</v>
      </c>
    </row>
    <row r="756" spans="1:5">
      <c r="A756" s="9">
        <v>754</v>
      </c>
      <c r="B756" s="13" t="s">
        <v>1283</v>
      </c>
      <c r="C756" s="12" t="s">
        <v>1284</v>
      </c>
      <c r="D756" s="13" t="s">
        <v>59</v>
      </c>
      <c r="E756" s="13">
        <v>1</v>
      </c>
    </row>
    <row r="757" spans="1:5">
      <c r="A757" s="9">
        <v>755</v>
      </c>
      <c r="B757" s="13" t="s">
        <v>1285</v>
      </c>
      <c r="C757" s="12" t="s">
        <v>1286</v>
      </c>
      <c r="D757" s="13" t="s">
        <v>59</v>
      </c>
      <c r="E757" s="13">
        <v>1</v>
      </c>
    </row>
    <row r="758" spans="1:5">
      <c r="A758" s="9">
        <v>756</v>
      </c>
      <c r="B758" s="13" t="s">
        <v>1287</v>
      </c>
      <c r="C758" s="12" t="s">
        <v>1288</v>
      </c>
      <c r="D758" s="13" t="s">
        <v>59</v>
      </c>
      <c r="E758" s="13">
        <v>1</v>
      </c>
    </row>
    <row r="759" spans="1:5">
      <c r="A759" s="9">
        <v>757</v>
      </c>
      <c r="B759" s="13" t="s">
        <v>1289</v>
      </c>
      <c r="C759" s="12" t="s">
        <v>1290</v>
      </c>
      <c r="D759" s="13" t="s">
        <v>59</v>
      </c>
      <c r="E759" s="13">
        <v>1</v>
      </c>
    </row>
    <row r="760" spans="1:5">
      <c r="A760" s="9">
        <v>758</v>
      </c>
      <c r="B760" s="13" t="s">
        <v>1291</v>
      </c>
      <c r="C760" s="12" t="s">
        <v>1292</v>
      </c>
      <c r="D760" s="13" t="s">
        <v>59</v>
      </c>
      <c r="E760" s="13">
        <v>1</v>
      </c>
    </row>
    <row r="761" spans="1:5">
      <c r="A761" s="9">
        <v>759</v>
      </c>
      <c r="B761" s="13" t="s">
        <v>1293</v>
      </c>
      <c r="C761" s="12" t="s">
        <v>1294</v>
      </c>
      <c r="D761" s="13" t="s">
        <v>59</v>
      </c>
      <c r="E761" s="13">
        <v>1</v>
      </c>
    </row>
    <row r="762" spans="1:5">
      <c r="A762" s="9">
        <v>760</v>
      </c>
      <c r="B762" s="13" t="s">
        <v>1295</v>
      </c>
      <c r="C762" s="12" t="s">
        <v>1296</v>
      </c>
      <c r="D762" s="13" t="s">
        <v>59</v>
      </c>
      <c r="E762" s="13">
        <v>1</v>
      </c>
    </row>
    <row r="763" spans="1:5">
      <c r="A763" s="9">
        <v>761</v>
      </c>
      <c r="B763" s="13" t="s">
        <v>1297</v>
      </c>
      <c r="C763" s="12" t="s">
        <v>1298</v>
      </c>
      <c r="D763" s="13" t="s">
        <v>59</v>
      </c>
      <c r="E763" s="13">
        <v>1</v>
      </c>
    </row>
    <row r="764" spans="1:5">
      <c r="A764" s="9">
        <v>762</v>
      </c>
      <c r="B764" s="13" t="s">
        <v>1299</v>
      </c>
      <c r="C764" s="12" t="s">
        <v>1300</v>
      </c>
      <c r="D764" s="13" t="s">
        <v>59</v>
      </c>
      <c r="E764" s="13">
        <v>1</v>
      </c>
    </row>
    <row r="765" spans="1:5">
      <c r="A765" s="9">
        <v>763</v>
      </c>
      <c r="B765" s="13" t="s">
        <v>1301</v>
      </c>
      <c r="C765" s="12" t="s">
        <v>1302</v>
      </c>
      <c r="D765" s="13" t="s">
        <v>59</v>
      </c>
      <c r="E765" s="13">
        <v>1</v>
      </c>
    </row>
    <row r="766" spans="1:5">
      <c r="A766" s="9">
        <v>764</v>
      </c>
      <c r="B766" s="13" t="s">
        <v>1303</v>
      </c>
      <c r="C766" s="12" t="s">
        <v>1304</v>
      </c>
      <c r="D766" s="13" t="s">
        <v>59</v>
      </c>
      <c r="E766" s="13">
        <v>1</v>
      </c>
    </row>
    <row r="767" spans="1:5">
      <c r="A767" s="9">
        <v>765</v>
      </c>
      <c r="B767" s="13" t="s">
        <v>1305</v>
      </c>
      <c r="C767" s="12" t="s">
        <v>1306</v>
      </c>
      <c r="D767" s="13" t="s">
        <v>59</v>
      </c>
      <c r="E767" s="13">
        <v>1</v>
      </c>
    </row>
    <row r="768" spans="1:5">
      <c r="A768" s="9">
        <v>766</v>
      </c>
      <c r="B768" s="13" t="s">
        <v>1307</v>
      </c>
      <c r="C768" s="12" t="s">
        <v>1308</v>
      </c>
      <c r="D768" s="13" t="s">
        <v>59</v>
      </c>
      <c r="E768" s="13">
        <v>1</v>
      </c>
    </row>
    <row r="769" spans="1:5">
      <c r="A769" s="9">
        <v>767</v>
      </c>
      <c r="B769" s="13" t="s">
        <v>1309</v>
      </c>
      <c r="C769" s="12" t="s">
        <v>1310</v>
      </c>
      <c r="D769" s="13" t="s">
        <v>59</v>
      </c>
      <c r="E769" s="13">
        <v>1</v>
      </c>
    </row>
    <row r="770" spans="1:5">
      <c r="A770" s="9">
        <v>768</v>
      </c>
      <c r="B770" s="13" t="s">
        <v>1311</v>
      </c>
      <c r="C770" s="12" t="s">
        <v>1312</v>
      </c>
      <c r="D770" s="13" t="s">
        <v>59</v>
      </c>
      <c r="E770" s="13">
        <v>1</v>
      </c>
    </row>
    <row r="771" spans="1:5">
      <c r="A771" s="9">
        <v>769</v>
      </c>
      <c r="B771" s="13" t="s">
        <v>1313</v>
      </c>
      <c r="C771" s="12" t="s">
        <v>1314</v>
      </c>
      <c r="D771" s="13" t="s">
        <v>59</v>
      </c>
      <c r="E771" s="13">
        <v>1</v>
      </c>
    </row>
    <row r="772" spans="1:5">
      <c r="A772" s="9">
        <v>770</v>
      </c>
      <c r="B772" s="13" t="s">
        <v>1315</v>
      </c>
      <c r="C772" s="12" t="s">
        <v>1316</v>
      </c>
      <c r="D772" s="13" t="s">
        <v>59</v>
      </c>
      <c r="E772" s="13">
        <v>1</v>
      </c>
    </row>
    <row r="773" spans="1:5">
      <c r="A773" s="9">
        <v>771</v>
      </c>
      <c r="B773" s="13" t="s">
        <v>1317</v>
      </c>
      <c r="C773" s="12" t="s">
        <v>1318</v>
      </c>
      <c r="D773" s="13" t="s">
        <v>59</v>
      </c>
      <c r="E773" s="13">
        <v>1</v>
      </c>
    </row>
    <row r="774" spans="1:5">
      <c r="A774" s="9">
        <v>772</v>
      </c>
      <c r="B774" s="13" t="s">
        <v>1319</v>
      </c>
      <c r="C774" s="12" t="s">
        <v>1320</v>
      </c>
      <c r="D774" s="13" t="s">
        <v>59</v>
      </c>
      <c r="E774" s="13">
        <v>1</v>
      </c>
    </row>
    <row r="775" spans="1:5">
      <c r="A775" s="9">
        <v>773</v>
      </c>
      <c r="B775" s="13" t="s">
        <v>1321</v>
      </c>
      <c r="C775" s="12" t="s">
        <v>1322</v>
      </c>
      <c r="D775" s="13" t="s">
        <v>59</v>
      </c>
      <c r="E775" s="13">
        <v>1</v>
      </c>
    </row>
    <row r="776" spans="1:5">
      <c r="A776" s="9">
        <v>774</v>
      </c>
      <c r="B776" s="13" t="s">
        <v>1323</v>
      </c>
      <c r="C776" s="12" t="s">
        <v>1324</v>
      </c>
      <c r="D776" s="13" t="s">
        <v>59</v>
      </c>
      <c r="E776" s="13">
        <v>1</v>
      </c>
    </row>
    <row r="777" spans="1:5">
      <c r="A777" s="9">
        <v>775</v>
      </c>
      <c r="B777" s="13" t="s">
        <v>1325</v>
      </c>
      <c r="C777" s="12" t="s">
        <v>1326</v>
      </c>
      <c r="D777" s="13" t="s">
        <v>59</v>
      </c>
      <c r="E777" s="13">
        <v>1</v>
      </c>
    </row>
    <row r="778" spans="1:5">
      <c r="A778" s="9">
        <v>776</v>
      </c>
      <c r="B778" s="13" t="s">
        <v>1327</v>
      </c>
      <c r="C778" s="12" t="s">
        <v>1328</v>
      </c>
      <c r="D778" s="13" t="s">
        <v>59</v>
      </c>
      <c r="E778" s="13">
        <v>1</v>
      </c>
    </row>
    <row r="779" spans="1:5">
      <c r="A779" s="9">
        <v>777</v>
      </c>
      <c r="B779" s="13" t="s">
        <v>1329</v>
      </c>
      <c r="C779" s="12" t="s">
        <v>1330</v>
      </c>
      <c r="D779" s="13" t="s">
        <v>59</v>
      </c>
      <c r="E779" s="13">
        <v>1</v>
      </c>
    </row>
    <row r="780" spans="1:5">
      <c r="A780" s="9">
        <v>778</v>
      </c>
      <c r="B780" s="13" t="s">
        <v>1331</v>
      </c>
      <c r="C780" s="12" t="s">
        <v>1332</v>
      </c>
      <c r="D780" s="13" t="s">
        <v>59</v>
      </c>
      <c r="E780" s="13">
        <v>1</v>
      </c>
    </row>
    <row r="781" spans="1:5">
      <c r="A781" s="9">
        <v>779</v>
      </c>
      <c r="B781" s="13" t="s">
        <v>1325</v>
      </c>
      <c r="C781" s="12" t="s">
        <v>1333</v>
      </c>
      <c r="D781" s="13" t="s">
        <v>59</v>
      </c>
      <c r="E781" s="13">
        <v>1</v>
      </c>
    </row>
    <row r="782" spans="1:5">
      <c r="A782" s="9">
        <v>780</v>
      </c>
      <c r="B782" s="13" t="s">
        <v>1334</v>
      </c>
      <c r="C782" s="12" t="s">
        <v>1335</v>
      </c>
      <c r="D782" s="13" t="s">
        <v>59</v>
      </c>
      <c r="E782" s="13">
        <v>1</v>
      </c>
    </row>
    <row r="783" spans="1:5">
      <c r="A783" s="9">
        <v>781</v>
      </c>
      <c r="B783" s="13" t="s">
        <v>1336</v>
      </c>
      <c r="C783" s="12" t="s">
        <v>1337</v>
      </c>
      <c r="D783" s="13" t="s">
        <v>59</v>
      </c>
      <c r="E783" s="13">
        <v>1</v>
      </c>
    </row>
    <row r="784" spans="1:5">
      <c r="A784" s="9">
        <v>782</v>
      </c>
      <c r="B784" s="13" t="s">
        <v>1338</v>
      </c>
      <c r="C784" s="12" t="s">
        <v>1337</v>
      </c>
      <c r="D784" s="13" t="s">
        <v>59</v>
      </c>
      <c r="E784" s="13">
        <v>1</v>
      </c>
    </row>
    <row r="785" spans="1:5">
      <c r="A785" s="9">
        <v>783</v>
      </c>
      <c r="B785" s="13" t="s">
        <v>1339</v>
      </c>
      <c r="C785" s="12" t="s">
        <v>1340</v>
      </c>
      <c r="D785" s="13" t="s">
        <v>59</v>
      </c>
      <c r="E785" s="13">
        <v>1</v>
      </c>
    </row>
    <row r="786" spans="1:5">
      <c r="A786" s="9">
        <v>784</v>
      </c>
      <c r="B786" s="13" t="s">
        <v>1341</v>
      </c>
      <c r="C786" s="12" t="s">
        <v>1342</v>
      </c>
      <c r="D786" s="13" t="s">
        <v>59</v>
      </c>
      <c r="E786" s="13">
        <v>1</v>
      </c>
    </row>
    <row r="787" spans="1:5">
      <c r="A787" s="9">
        <v>785</v>
      </c>
      <c r="B787" s="13" t="s">
        <v>1343</v>
      </c>
      <c r="C787" s="12" t="s">
        <v>1344</v>
      </c>
      <c r="D787" s="13" t="s">
        <v>59</v>
      </c>
      <c r="E787" s="13">
        <v>1</v>
      </c>
    </row>
    <row r="788" spans="1:5">
      <c r="A788" s="9">
        <v>786</v>
      </c>
      <c r="B788" s="13" t="s">
        <v>1345</v>
      </c>
      <c r="C788" s="12" t="s">
        <v>1346</v>
      </c>
      <c r="D788" s="13" t="s">
        <v>59</v>
      </c>
      <c r="E788" s="13">
        <v>1</v>
      </c>
    </row>
    <row r="789" spans="1:5">
      <c r="A789" s="9">
        <v>787</v>
      </c>
      <c r="B789" s="13" t="s">
        <v>1347</v>
      </c>
      <c r="C789" s="12" t="s">
        <v>1348</v>
      </c>
      <c r="D789" s="13" t="s">
        <v>59</v>
      </c>
      <c r="E789" s="13">
        <v>1</v>
      </c>
    </row>
    <row r="790" spans="1:5">
      <c r="A790" s="9">
        <v>788</v>
      </c>
      <c r="B790" s="13" t="s">
        <v>1349</v>
      </c>
      <c r="C790" s="12" t="s">
        <v>1350</v>
      </c>
      <c r="D790" s="13" t="s">
        <v>59</v>
      </c>
      <c r="E790" s="13">
        <v>1</v>
      </c>
    </row>
    <row r="791" spans="1:5">
      <c r="A791" s="9">
        <v>789</v>
      </c>
      <c r="B791" s="13" t="s">
        <v>1351</v>
      </c>
      <c r="C791" s="12" t="s">
        <v>1352</v>
      </c>
      <c r="D791" s="13" t="s">
        <v>59</v>
      </c>
      <c r="E791" s="13">
        <v>1</v>
      </c>
    </row>
    <row r="792" spans="1:5">
      <c r="A792" s="9">
        <v>790</v>
      </c>
      <c r="B792" s="13" t="s">
        <v>1353</v>
      </c>
      <c r="C792" s="12" t="s">
        <v>1354</v>
      </c>
      <c r="D792" s="13" t="s">
        <v>59</v>
      </c>
      <c r="E792" s="13">
        <v>1</v>
      </c>
    </row>
    <row r="793" spans="1:5">
      <c r="A793" s="9">
        <v>791</v>
      </c>
      <c r="B793" s="13" t="s">
        <v>1355</v>
      </c>
      <c r="C793" s="12" t="s">
        <v>1356</v>
      </c>
      <c r="D793" s="13" t="s">
        <v>59</v>
      </c>
      <c r="E793" s="13">
        <v>1</v>
      </c>
    </row>
    <row r="794" spans="1:5">
      <c r="A794" s="9">
        <v>792</v>
      </c>
      <c r="B794" s="13" t="s">
        <v>1357</v>
      </c>
      <c r="C794" s="12" t="s">
        <v>1358</v>
      </c>
      <c r="D794" s="13" t="s">
        <v>17</v>
      </c>
      <c r="E794" s="13">
        <v>1</v>
      </c>
    </row>
    <row r="795" spans="1:5">
      <c r="A795" s="9">
        <v>793</v>
      </c>
      <c r="B795" s="13" t="s">
        <v>1359</v>
      </c>
      <c r="C795" s="12" t="s">
        <v>1360</v>
      </c>
      <c r="D795" s="13" t="s">
        <v>7</v>
      </c>
      <c r="E795" s="13">
        <v>1</v>
      </c>
    </row>
    <row r="796" spans="1:5">
      <c r="A796" s="9">
        <v>794</v>
      </c>
      <c r="B796" s="13" t="s">
        <v>1361</v>
      </c>
      <c r="C796" s="12" t="s">
        <v>1013</v>
      </c>
      <c r="D796" s="13" t="s">
        <v>7</v>
      </c>
      <c r="E796" s="13">
        <v>1</v>
      </c>
    </row>
    <row r="797" spans="1:5">
      <c r="A797" s="9">
        <v>795</v>
      </c>
      <c r="B797" s="13" t="s">
        <v>1362</v>
      </c>
      <c r="C797" s="12" t="s">
        <v>16</v>
      </c>
      <c r="D797" s="13" t="s">
        <v>59</v>
      </c>
      <c r="E797" s="13">
        <v>1</v>
      </c>
    </row>
    <row r="798" spans="1:5">
      <c r="A798" s="9">
        <v>796</v>
      </c>
      <c r="B798" s="13" t="s">
        <v>1363</v>
      </c>
      <c r="C798" s="12" t="s">
        <v>16</v>
      </c>
      <c r="D798" s="13" t="s">
        <v>7</v>
      </c>
      <c r="E798" s="13">
        <v>1</v>
      </c>
    </row>
    <row r="799" spans="1:5">
      <c r="A799" s="9">
        <v>797</v>
      </c>
      <c r="B799" s="13" t="s">
        <v>1364</v>
      </c>
      <c r="C799" s="12"/>
      <c r="D799" s="13" t="s">
        <v>7</v>
      </c>
      <c r="E799" s="13">
        <v>1</v>
      </c>
    </row>
    <row r="800" spans="1:5">
      <c r="A800" s="9">
        <v>798</v>
      </c>
      <c r="B800" s="13" t="s">
        <v>1365</v>
      </c>
      <c r="C800" s="12" t="s">
        <v>1366</v>
      </c>
      <c r="D800" s="13" t="s">
        <v>59</v>
      </c>
      <c r="E800" s="13">
        <v>1</v>
      </c>
    </row>
    <row r="801" spans="1:5">
      <c r="A801" s="9">
        <v>799</v>
      </c>
      <c r="B801" s="13" t="s">
        <v>1367</v>
      </c>
      <c r="C801" s="12" t="s">
        <v>16</v>
      </c>
      <c r="D801" s="13" t="s">
        <v>7</v>
      </c>
      <c r="E801" s="13">
        <v>1</v>
      </c>
    </row>
    <row r="802" spans="1:5">
      <c r="A802" s="9">
        <v>800</v>
      </c>
      <c r="B802" s="13" t="s">
        <v>1368</v>
      </c>
      <c r="C802" s="12" t="s">
        <v>1013</v>
      </c>
      <c r="D802" s="13" t="s">
        <v>59</v>
      </c>
      <c r="E802" s="13">
        <v>1</v>
      </c>
    </row>
    <row r="803" spans="1:5">
      <c r="A803" s="9">
        <v>801</v>
      </c>
      <c r="B803" s="13" t="s">
        <v>1369</v>
      </c>
      <c r="C803" s="12" t="s">
        <v>1013</v>
      </c>
      <c r="D803" s="13" t="s">
        <v>7</v>
      </c>
      <c r="E803" s="13">
        <v>1</v>
      </c>
    </row>
    <row r="804" spans="1:5">
      <c r="A804" s="9">
        <v>802</v>
      </c>
      <c r="B804" s="13" t="s">
        <v>1370</v>
      </c>
      <c r="C804" s="12" t="s">
        <v>1013</v>
      </c>
      <c r="D804" s="13" t="s">
        <v>7</v>
      </c>
      <c r="E804" s="13">
        <v>1</v>
      </c>
    </row>
    <row r="805" spans="1:5">
      <c r="A805" s="9">
        <v>803</v>
      </c>
      <c r="B805" s="13" t="s">
        <v>1371</v>
      </c>
      <c r="C805" s="12" t="s">
        <v>1372</v>
      </c>
      <c r="D805" s="13" t="s">
        <v>17</v>
      </c>
      <c r="E805" s="13">
        <v>1</v>
      </c>
    </row>
    <row r="806" spans="1:5">
      <c r="A806" s="9">
        <v>804</v>
      </c>
      <c r="B806" s="13" t="s">
        <v>1373</v>
      </c>
      <c r="C806" s="12" t="s">
        <v>16</v>
      </c>
      <c r="D806" s="13" t="s">
        <v>59</v>
      </c>
      <c r="E806" s="13">
        <v>1</v>
      </c>
    </row>
    <row r="807" spans="1:5">
      <c r="A807" s="9">
        <v>805</v>
      </c>
      <c r="B807" s="13" t="s">
        <v>1374</v>
      </c>
      <c r="C807" s="12" t="s">
        <v>1013</v>
      </c>
      <c r="D807" s="13" t="s">
        <v>599</v>
      </c>
      <c r="E807" s="13">
        <v>1</v>
      </c>
    </row>
    <row r="808" spans="1:5">
      <c r="A808" s="9">
        <v>806</v>
      </c>
      <c r="B808" s="13" t="s">
        <v>1375</v>
      </c>
      <c r="C808" s="12" t="s">
        <v>1013</v>
      </c>
      <c r="D808" s="13" t="s">
        <v>59</v>
      </c>
      <c r="E808" s="13">
        <v>1</v>
      </c>
    </row>
    <row r="809" spans="1:5">
      <c r="A809" s="9">
        <v>807</v>
      </c>
      <c r="B809" s="13" t="s">
        <v>1376</v>
      </c>
      <c r="C809" s="12" t="s">
        <v>1013</v>
      </c>
      <c r="D809" s="13" t="s">
        <v>59</v>
      </c>
      <c r="E809" s="13">
        <v>1</v>
      </c>
    </row>
    <row r="810" spans="1:5">
      <c r="A810" s="9">
        <v>808</v>
      </c>
      <c r="B810" s="13" t="s">
        <v>1377</v>
      </c>
      <c r="C810" s="12" t="s">
        <v>1013</v>
      </c>
      <c r="D810" s="13" t="s">
        <v>59</v>
      </c>
      <c r="E810" s="13">
        <v>1</v>
      </c>
    </row>
    <row r="811" spans="1:5">
      <c r="A811" s="9">
        <v>809</v>
      </c>
      <c r="B811" s="13" t="s">
        <v>1378</v>
      </c>
      <c r="C811" s="12" t="s">
        <v>1013</v>
      </c>
      <c r="D811" s="13" t="s">
        <v>7</v>
      </c>
      <c r="E811" s="13">
        <v>1</v>
      </c>
    </row>
    <row r="812" spans="1:5">
      <c r="A812" s="9">
        <v>810</v>
      </c>
      <c r="B812" s="13" t="s">
        <v>1379</v>
      </c>
      <c r="C812" s="12" t="s">
        <v>1013</v>
      </c>
      <c r="D812" s="13" t="s">
        <v>17</v>
      </c>
      <c r="E812" s="13">
        <v>1</v>
      </c>
    </row>
    <row r="813" spans="1:5">
      <c r="A813" s="9">
        <v>811</v>
      </c>
      <c r="B813" s="13" t="s">
        <v>1380</v>
      </c>
      <c r="C813" s="12" t="s">
        <v>16</v>
      </c>
      <c r="D813" s="13" t="s">
        <v>17</v>
      </c>
      <c r="E813" s="13">
        <v>1</v>
      </c>
    </row>
    <row r="814" spans="1:5">
      <c r="A814" s="9">
        <v>812</v>
      </c>
      <c r="B814" s="13" t="s">
        <v>1157</v>
      </c>
      <c r="C814" s="12" t="s">
        <v>1381</v>
      </c>
      <c r="D814" s="13" t="s">
        <v>17</v>
      </c>
      <c r="E814" s="13">
        <v>1</v>
      </c>
    </row>
    <row r="815" spans="1:5">
      <c r="A815" s="9">
        <v>813</v>
      </c>
      <c r="B815" s="13" t="s">
        <v>1382</v>
      </c>
      <c r="C815" s="12" t="s">
        <v>1381</v>
      </c>
      <c r="D815" s="13" t="s">
        <v>7</v>
      </c>
      <c r="E815" s="13">
        <v>1</v>
      </c>
    </row>
    <row r="816" spans="1:5">
      <c r="A816" s="9">
        <v>814</v>
      </c>
      <c r="B816" s="13" t="s">
        <v>1383</v>
      </c>
      <c r="C816" s="12" t="s">
        <v>1384</v>
      </c>
      <c r="D816" s="13" t="s">
        <v>17</v>
      </c>
      <c r="E816" s="13">
        <v>1</v>
      </c>
    </row>
    <row r="817" spans="1:5">
      <c r="A817" s="9">
        <v>815</v>
      </c>
      <c r="B817" s="13" t="s">
        <v>1071</v>
      </c>
      <c r="C817" s="12" t="s">
        <v>1372</v>
      </c>
      <c r="D817" s="13" t="s">
        <v>747</v>
      </c>
      <c r="E817" s="13">
        <v>1</v>
      </c>
    </row>
    <row r="818" spans="1:5">
      <c r="A818" s="9">
        <v>816</v>
      </c>
      <c r="B818" s="13" t="s">
        <v>1212</v>
      </c>
      <c r="C818" s="12" t="s">
        <v>1372</v>
      </c>
      <c r="D818" s="13" t="s">
        <v>1214</v>
      </c>
      <c r="E818" s="13">
        <v>1</v>
      </c>
    </row>
    <row r="819" spans="1:5">
      <c r="A819" s="9">
        <v>817</v>
      </c>
      <c r="B819" s="13" t="s">
        <v>1385</v>
      </c>
      <c r="C819" s="12" t="s">
        <v>1381</v>
      </c>
      <c r="D819" s="13" t="s">
        <v>7</v>
      </c>
      <c r="E819" s="13">
        <v>1</v>
      </c>
    </row>
    <row r="820" spans="1:5">
      <c r="A820" s="9">
        <v>818</v>
      </c>
      <c r="B820" s="13" t="s">
        <v>1386</v>
      </c>
      <c r="C820" s="12" t="s">
        <v>1013</v>
      </c>
      <c r="D820" s="13" t="s">
        <v>7</v>
      </c>
      <c r="E820" s="13">
        <v>1</v>
      </c>
    </row>
    <row r="821" spans="1:5">
      <c r="A821" s="9">
        <v>819</v>
      </c>
      <c r="B821" s="13" t="s">
        <v>1387</v>
      </c>
      <c r="C821" s="12" t="s">
        <v>1388</v>
      </c>
      <c r="D821" s="13" t="s">
        <v>59</v>
      </c>
      <c r="E821" s="13">
        <v>1</v>
      </c>
    </row>
    <row r="822" spans="1:5">
      <c r="A822" s="9">
        <v>820</v>
      </c>
      <c r="B822" s="13" t="s">
        <v>1081</v>
      </c>
      <c r="C822" s="12" t="s">
        <v>1381</v>
      </c>
      <c r="D822" s="13" t="s">
        <v>1022</v>
      </c>
      <c r="E822" s="13">
        <v>1</v>
      </c>
    </row>
    <row r="823" spans="1:5">
      <c r="A823" s="9">
        <v>821</v>
      </c>
      <c r="B823" s="13" t="s">
        <v>1389</v>
      </c>
      <c r="C823" s="12" t="s">
        <v>1381</v>
      </c>
      <c r="D823" s="13" t="s">
        <v>1022</v>
      </c>
      <c r="E823" s="13">
        <v>1</v>
      </c>
    </row>
    <row r="824" spans="1:5">
      <c r="A824" s="9">
        <v>822</v>
      </c>
      <c r="B824" s="13" t="s">
        <v>1390</v>
      </c>
      <c r="C824" s="12" t="s">
        <v>1381</v>
      </c>
      <c r="D824" s="13" t="s">
        <v>7</v>
      </c>
      <c r="E824" s="13">
        <v>1</v>
      </c>
    </row>
    <row r="825" spans="1:5">
      <c r="A825" s="9">
        <v>823</v>
      </c>
      <c r="B825" s="13" t="s">
        <v>1233</v>
      </c>
      <c r="C825" s="12" t="s">
        <v>1381</v>
      </c>
      <c r="D825" s="13" t="s">
        <v>59</v>
      </c>
      <c r="E825" s="13">
        <v>1</v>
      </c>
    </row>
    <row r="826" spans="1:5">
      <c r="A826" s="9">
        <v>824</v>
      </c>
      <c r="B826" s="13" t="s">
        <v>1391</v>
      </c>
      <c r="C826" s="12" t="s">
        <v>1013</v>
      </c>
      <c r="D826" s="13" t="s">
        <v>59</v>
      </c>
      <c r="E826" s="13">
        <v>1</v>
      </c>
    </row>
    <row r="827" spans="1:5">
      <c r="A827" s="9">
        <v>825</v>
      </c>
      <c r="B827" s="13" t="s">
        <v>1392</v>
      </c>
      <c r="C827" s="12" t="s">
        <v>1381</v>
      </c>
      <c r="D827" s="13" t="s">
        <v>59</v>
      </c>
      <c r="E827" s="13">
        <v>1</v>
      </c>
    </row>
    <row r="828" spans="1:5">
      <c r="A828" s="9">
        <v>826</v>
      </c>
      <c r="B828" s="13" t="s">
        <v>1393</v>
      </c>
      <c r="C828" s="12" t="s">
        <v>1394</v>
      </c>
      <c r="D828" s="13" t="s">
        <v>59</v>
      </c>
      <c r="E828" s="13">
        <v>1</v>
      </c>
    </row>
    <row r="829" spans="1:5">
      <c r="A829" s="9">
        <v>827</v>
      </c>
      <c r="B829" s="13" t="s">
        <v>1395</v>
      </c>
      <c r="C829" s="12" t="s">
        <v>1396</v>
      </c>
      <c r="D829" s="13" t="s">
        <v>59</v>
      </c>
      <c r="E829" s="13">
        <v>1</v>
      </c>
    </row>
    <row r="830" spans="1:5">
      <c r="A830" s="9">
        <v>828</v>
      </c>
      <c r="B830" s="13" t="s">
        <v>1397</v>
      </c>
      <c r="C830" s="12" t="s">
        <v>1398</v>
      </c>
      <c r="D830" s="13" t="s">
        <v>747</v>
      </c>
      <c r="E830" s="13">
        <v>1</v>
      </c>
    </row>
    <row r="831" ht="30" spans="1:5">
      <c r="A831" s="9">
        <v>829</v>
      </c>
      <c r="B831" s="13" t="s">
        <v>1399</v>
      </c>
      <c r="C831" s="12" t="s">
        <v>1400</v>
      </c>
      <c r="D831" s="13" t="s">
        <v>59</v>
      </c>
      <c r="E831" s="13">
        <v>1</v>
      </c>
    </row>
    <row r="832" spans="1:5">
      <c r="A832" s="9">
        <v>830</v>
      </c>
      <c r="B832" s="13" t="s">
        <v>1401</v>
      </c>
      <c r="C832" s="12" t="s">
        <v>1402</v>
      </c>
      <c r="D832" s="13" t="s">
        <v>7</v>
      </c>
      <c r="E832" s="13">
        <v>1</v>
      </c>
    </row>
    <row r="833" spans="1:5">
      <c r="A833" s="9">
        <v>831</v>
      </c>
      <c r="B833" s="13" t="s">
        <v>1401</v>
      </c>
      <c r="C833" s="12" t="s">
        <v>1403</v>
      </c>
      <c r="D833" s="13" t="s">
        <v>7</v>
      </c>
      <c r="E833" s="13">
        <v>1</v>
      </c>
    </row>
    <row r="834" spans="1:5">
      <c r="A834" s="9">
        <v>832</v>
      </c>
      <c r="B834" s="13" t="s">
        <v>1404</v>
      </c>
      <c r="C834" s="12" t="s">
        <v>1405</v>
      </c>
      <c r="D834" s="13" t="s">
        <v>59</v>
      </c>
      <c r="E834" s="13">
        <v>1</v>
      </c>
    </row>
    <row r="835" spans="1:5">
      <c r="A835" s="9">
        <v>833</v>
      </c>
      <c r="B835" s="13" t="s">
        <v>1404</v>
      </c>
      <c r="C835" s="12" t="s">
        <v>1406</v>
      </c>
      <c r="D835" s="13" t="s">
        <v>59</v>
      </c>
      <c r="E835" s="13">
        <v>1</v>
      </c>
    </row>
    <row r="836" spans="1:5">
      <c r="A836" s="9">
        <v>834</v>
      </c>
      <c r="B836" s="13" t="s">
        <v>1407</v>
      </c>
      <c r="C836" s="12" t="s">
        <v>1408</v>
      </c>
      <c r="D836" s="13" t="s">
        <v>17</v>
      </c>
      <c r="E836" s="13">
        <v>1</v>
      </c>
    </row>
    <row r="837" spans="1:5">
      <c r="A837" s="9">
        <v>835</v>
      </c>
      <c r="B837" s="13" t="s">
        <v>1409</v>
      </c>
      <c r="C837" s="12" t="s">
        <v>1410</v>
      </c>
      <c r="D837" s="13" t="s">
        <v>59</v>
      </c>
      <c r="E837" s="13">
        <v>1</v>
      </c>
    </row>
    <row r="838" ht="30" spans="1:5">
      <c r="A838" s="9">
        <v>836</v>
      </c>
      <c r="B838" s="13" t="s">
        <v>1411</v>
      </c>
      <c r="C838" s="12" t="s">
        <v>1412</v>
      </c>
      <c r="D838" s="13" t="s">
        <v>747</v>
      </c>
      <c r="E838" s="13">
        <v>1</v>
      </c>
    </row>
    <row r="839" spans="1:5">
      <c r="A839" s="9">
        <v>837</v>
      </c>
      <c r="B839" s="13" t="s">
        <v>1413</v>
      </c>
      <c r="C839" s="12" t="s">
        <v>1414</v>
      </c>
      <c r="D839" s="13" t="s">
        <v>17</v>
      </c>
      <c r="E839" s="13">
        <v>1</v>
      </c>
    </row>
    <row r="840" ht="30" spans="1:5">
      <c r="A840" s="9">
        <v>838</v>
      </c>
      <c r="B840" s="13" t="s">
        <v>1081</v>
      </c>
      <c r="C840" s="12" t="s">
        <v>1415</v>
      </c>
      <c r="D840" s="13" t="s">
        <v>59</v>
      </c>
      <c r="E840" s="13">
        <v>1</v>
      </c>
    </row>
    <row r="841" ht="30" spans="1:5">
      <c r="A841" s="9">
        <v>839</v>
      </c>
      <c r="B841" s="13" t="s">
        <v>1416</v>
      </c>
      <c r="C841" s="12" t="s">
        <v>1417</v>
      </c>
      <c r="D841" s="13" t="s">
        <v>59</v>
      </c>
      <c r="E841" s="13">
        <v>1</v>
      </c>
    </row>
    <row r="842" spans="1:5">
      <c r="A842" s="9">
        <v>840</v>
      </c>
      <c r="B842" s="13" t="s">
        <v>1418</v>
      </c>
      <c r="C842" s="12" t="s">
        <v>1419</v>
      </c>
      <c r="D842" s="13" t="s">
        <v>59</v>
      </c>
      <c r="E842" s="13">
        <v>1</v>
      </c>
    </row>
    <row r="843" spans="1:5">
      <c r="A843" s="9">
        <v>841</v>
      </c>
      <c r="B843" s="13" t="s">
        <v>1418</v>
      </c>
      <c r="C843" s="12" t="s">
        <v>1420</v>
      </c>
      <c r="D843" s="13" t="s">
        <v>59</v>
      </c>
      <c r="E843" s="13">
        <v>1</v>
      </c>
    </row>
    <row r="844" spans="1:5">
      <c r="A844" s="9">
        <v>842</v>
      </c>
      <c r="B844" s="13" t="s">
        <v>1421</v>
      </c>
      <c r="C844" s="12" t="s">
        <v>1372</v>
      </c>
      <c r="D844" s="13" t="s">
        <v>1214</v>
      </c>
      <c r="E844" s="13">
        <v>1</v>
      </c>
    </row>
    <row r="845" spans="1:5">
      <c r="A845" s="9">
        <v>843</v>
      </c>
      <c r="B845" s="13" t="s">
        <v>1422</v>
      </c>
      <c r="C845" s="12" t="s">
        <v>1372</v>
      </c>
      <c r="D845" s="13" t="s">
        <v>1214</v>
      </c>
      <c r="E845" s="13">
        <v>1</v>
      </c>
    </row>
    <row r="846" spans="1:5">
      <c r="A846" s="9">
        <v>844</v>
      </c>
      <c r="B846" s="13" t="s">
        <v>1423</v>
      </c>
      <c r="C846" s="12" t="s">
        <v>1013</v>
      </c>
      <c r="D846" s="13" t="s">
        <v>7</v>
      </c>
      <c r="E846" s="13">
        <v>1</v>
      </c>
    </row>
    <row r="847" spans="1:5">
      <c r="A847" s="9">
        <v>845</v>
      </c>
      <c r="B847" s="13" t="s">
        <v>1424</v>
      </c>
      <c r="C847" s="12" t="s">
        <v>1013</v>
      </c>
      <c r="D847" s="13" t="s">
        <v>59</v>
      </c>
      <c r="E847" s="13">
        <v>1</v>
      </c>
    </row>
    <row r="848" spans="1:5">
      <c r="A848" s="9">
        <v>846</v>
      </c>
      <c r="B848" s="13" t="s">
        <v>1425</v>
      </c>
      <c r="C848" s="12" t="s">
        <v>1013</v>
      </c>
      <c r="D848" s="13" t="s">
        <v>7</v>
      </c>
      <c r="E848" s="13">
        <v>1</v>
      </c>
    </row>
    <row r="849" spans="1:6">
      <c r="A849" s="9">
        <v>847</v>
      </c>
      <c r="B849" s="46" t="s">
        <v>1426</v>
      </c>
      <c r="C849" s="46" t="s">
        <v>1381</v>
      </c>
      <c r="D849" s="46" t="s">
        <v>7</v>
      </c>
      <c r="E849" s="13">
        <v>1</v>
      </c>
    </row>
    <row r="850" spans="1:6">
      <c r="A850" s="9">
        <v>848</v>
      </c>
      <c r="B850" s="46" t="s">
        <v>1427</v>
      </c>
      <c r="C850" s="46" t="s">
        <v>1428</v>
      </c>
      <c r="D850" s="46" t="s">
        <v>17</v>
      </c>
      <c r="E850" s="13">
        <v>1</v>
      </c>
    </row>
    <row r="851" spans="1:6">
      <c r="A851" s="9">
        <v>849</v>
      </c>
      <c r="B851" s="46" t="s">
        <v>1429</v>
      </c>
      <c r="C851" s="46" t="s">
        <v>1381</v>
      </c>
      <c r="D851" s="46" t="s">
        <v>17</v>
      </c>
      <c r="E851" s="13">
        <v>1</v>
      </c>
    </row>
    <row r="852" spans="1:6">
      <c r="A852" s="9">
        <v>850</v>
      </c>
      <c r="B852" s="46" t="s">
        <v>1218</v>
      </c>
      <c r="C852" s="46" t="s">
        <v>1430</v>
      </c>
      <c r="D852" s="46" t="s">
        <v>599</v>
      </c>
      <c r="E852" s="13">
        <v>1</v>
      </c>
    </row>
    <row r="853" spans="1:6">
      <c r="A853" s="9">
        <v>851</v>
      </c>
      <c r="B853" s="46" t="s">
        <v>1218</v>
      </c>
      <c r="C853" s="46" t="s">
        <v>1431</v>
      </c>
      <c r="D853" s="46" t="s">
        <v>599</v>
      </c>
      <c r="E853" s="13">
        <v>1</v>
      </c>
    </row>
    <row r="854" spans="1:6">
      <c r="A854" s="9">
        <v>852</v>
      </c>
      <c r="B854" s="46" t="s">
        <v>1218</v>
      </c>
      <c r="C854" s="46" t="s">
        <v>1432</v>
      </c>
      <c r="D854" s="46" t="s">
        <v>599</v>
      </c>
      <c r="E854" s="13">
        <v>1</v>
      </c>
    </row>
    <row r="855" spans="1:6">
      <c r="A855" s="9">
        <v>853</v>
      </c>
      <c r="B855" s="46" t="s">
        <v>1433</v>
      </c>
      <c r="C855" s="46" t="s">
        <v>1434</v>
      </c>
      <c r="D855" s="46" t="s">
        <v>17</v>
      </c>
      <c r="E855" s="13">
        <v>1</v>
      </c>
    </row>
    <row r="856" spans="1:6">
      <c r="A856" s="9">
        <v>854</v>
      </c>
      <c r="B856" s="46" t="s">
        <v>1435</v>
      </c>
      <c r="C856" s="46" t="s">
        <v>1436</v>
      </c>
      <c r="D856" s="46" t="s">
        <v>1022</v>
      </c>
      <c r="E856" s="13">
        <v>1</v>
      </c>
    </row>
    <row r="857" spans="1:6">
      <c r="A857" s="9">
        <v>855</v>
      </c>
      <c r="B857" s="46" t="s">
        <v>1435</v>
      </c>
      <c r="C857" s="46" t="s">
        <v>1437</v>
      </c>
      <c r="D857" s="46" t="s">
        <v>1022</v>
      </c>
      <c r="E857" s="13">
        <v>1</v>
      </c>
    </row>
    <row r="858" spans="1:6">
      <c r="A858" s="9">
        <v>856</v>
      </c>
      <c r="B858" s="46" t="s">
        <v>1438</v>
      </c>
      <c r="C858" s="46" t="s">
        <v>1013</v>
      </c>
      <c r="D858" s="46" t="s">
        <v>59</v>
      </c>
      <c r="E858" s="13">
        <v>1</v>
      </c>
    </row>
    <row r="859" spans="1:6">
      <c r="A859" s="9">
        <v>857</v>
      </c>
      <c r="B859" s="46" t="s">
        <v>1439</v>
      </c>
      <c r="C859" s="46" t="s">
        <v>1013</v>
      </c>
      <c r="D859" s="46" t="s">
        <v>7</v>
      </c>
      <c r="E859" s="13">
        <v>1</v>
      </c>
    </row>
    <row r="860" spans="1:6">
      <c r="A860" s="9">
        <v>858</v>
      </c>
      <c r="B860" s="46" t="s">
        <v>1440</v>
      </c>
      <c r="C860" s="46" t="s">
        <v>1381</v>
      </c>
      <c r="D860" s="46" t="s">
        <v>59</v>
      </c>
      <c r="E860" s="13">
        <v>1</v>
      </c>
    </row>
    <row r="861" spans="1:6">
      <c r="A861" s="9">
        <v>859</v>
      </c>
      <c r="B861" s="13" t="s">
        <v>1441</v>
      </c>
      <c r="C861" s="12" t="s">
        <v>1013</v>
      </c>
      <c r="D861" s="13" t="s">
        <v>7</v>
      </c>
      <c r="E861" s="13">
        <v>1</v>
      </c>
    </row>
    <row r="862" spans="1:6">
      <c r="A862" s="9">
        <v>860</v>
      </c>
      <c r="B862" s="8" t="s">
        <v>1442</v>
      </c>
      <c r="C862" s="8" t="s">
        <v>1443</v>
      </c>
      <c r="D862" s="13" t="s">
        <v>59</v>
      </c>
      <c r="E862" s="9">
        <v>1</v>
      </c>
      <c r="F862" s="47"/>
    </row>
    <row r="863" spans="1:6">
      <c r="A863" s="9">
        <v>861</v>
      </c>
      <c r="B863" s="8" t="s">
        <v>1444</v>
      </c>
      <c r="C863" s="8" t="s">
        <v>1445</v>
      </c>
      <c r="D863" s="13" t="s">
        <v>59</v>
      </c>
      <c r="E863" s="9">
        <v>1</v>
      </c>
      <c r="F863" s="47"/>
    </row>
    <row r="864" spans="1:6">
      <c r="A864" s="9">
        <v>862</v>
      </c>
      <c r="B864" s="8" t="s">
        <v>1446</v>
      </c>
      <c r="C864" s="8" t="s">
        <v>1447</v>
      </c>
      <c r="D864" s="13" t="s">
        <v>59</v>
      </c>
      <c r="E864" s="9">
        <v>1</v>
      </c>
      <c r="F864" s="47"/>
    </row>
    <row r="865" spans="1:6">
      <c r="A865" s="9">
        <v>863</v>
      </c>
      <c r="B865" s="8" t="s">
        <v>1448</v>
      </c>
      <c r="C865" s="8" t="s">
        <v>1449</v>
      </c>
      <c r="D865" s="13" t="s">
        <v>59</v>
      </c>
      <c r="E865" s="9">
        <v>1</v>
      </c>
      <c r="F865" s="47"/>
    </row>
    <row r="866" spans="1:6">
      <c r="A866" s="9">
        <v>864</v>
      </c>
      <c r="B866" s="8" t="s">
        <v>1450</v>
      </c>
      <c r="C866" s="8" t="s">
        <v>1451</v>
      </c>
      <c r="D866" s="13" t="s">
        <v>59</v>
      </c>
      <c r="E866" s="9">
        <v>1</v>
      </c>
      <c r="F866" s="47"/>
    </row>
    <row r="867" spans="1:6">
      <c r="A867" s="9">
        <v>865</v>
      </c>
      <c r="B867" s="8" t="s">
        <v>1452</v>
      </c>
      <c r="C867" s="8" t="s">
        <v>1453</v>
      </c>
      <c r="D867" s="13" t="s">
        <v>59</v>
      </c>
      <c r="E867" s="9">
        <v>1</v>
      </c>
      <c r="F867" s="47"/>
    </row>
    <row r="868" spans="1:6">
      <c r="A868" s="9">
        <v>866</v>
      </c>
      <c r="B868" s="8" t="s">
        <v>1454</v>
      </c>
      <c r="C868" s="8" t="s">
        <v>1455</v>
      </c>
      <c r="D868" s="13" t="s">
        <v>59</v>
      </c>
      <c r="E868" s="9">
        <v>1</v>
      </c>
      <c r="F868" s="47"/>
    </row>
    <row r="869" spans="1:6">
      <c r="A869" s="9">
        <v>867</v>
      </c>
      <c r="B869" s="8" t="s">
        <v>1456</v>
      </c>
      <c r="C869" s="8" t="s">
        <v>1457</v>
      </c>
      <c r="D869" s="13" t="s">
        <v>59</v>
      </c>
      <c r="E869" s="9">
        <v>1</v>
      </c>
      <c r="F869" s="47"/>
    </row>
    <row r="870" spans="1:6">
      <c r="A870" s="9">
        <v>868</v>
      </c>
      <c r="B870" s="8" t="s">
        <v>1458</v>
      </c>
      <c r="C870" s="8" t="s">
        <v>1459</v>
      </c>
      <c r="D870" s="13" t="s">
        <v>59</v>
      </c>
      <c r="E870" s="9">
        <v>1</v>
      </c>
      <c r="F870" s="47"/>
    </row>
    <row r="871" spans="1:6">
      <c r="A871" s="9">
        <v>869</v>
      </c>
      <c r="B871" s="8" t="s">
        <v>1460</v>
      </c>
      <c r="C871" s="8" t="s">
        <v>1461</v>
      </c>
      <c r="D871" s="13" t="s">
        <v>59</v>
      </c>
      <c r="E871" s="9">
        <v>1</v>
      </c>
      <c r="F871" s="47"/>
    </row>
    <row r="872" spans="1:6">
      <c r="A872" s="9">
        <v>870</v>
      </c>
      <c r="B872" s="8" t="s">
        <v>1462</v>
      </c>
      <c r="C872" s="8" t="s">
        <v>1463</v>
      </c>
      <c r="D872" s="13" t="s">
        <v>59</v>
      </c>
      <c r="E872" s="9">
        <v>1</v>
      </c>
      <c r="F872" s="47"/>
    </row>
    <row r="873" spans="1:6">
      <c r="A873" s="9">
        <v>871</v>
      </c>
      <c r="B873" s="8" t="s">
        <v>1464</v>
      </c>
      <c r="C873" s="8" t="s">
        <v>1465</v>
      </c>
      <c r="D873" s="13" t="s">
        <v>59</v>
      </c>
      <c r="E873" s="9">
        <v>1</v>
      </c>
      <c r="F873" s="47"/>
    </row>
    <row r="874" spans="1:6">
      <c r="A874" s="9">
        <v>872</v>
      </c>
      <c r="B874" s="8" t="s">
        <v>1466</v>
      </c>
      <c r="C874" s="8" t="s">
        <v>1467</v>
      </c>
      <c r="D874" s="13" t="s">
        <v>59</v>
      </c>
      <c r="E874" s="9">
        <v>1</v>
      </c>
      <c r="F874" s="47"/>
    </row>
    <row r="875" spans="1:6">
      <c r="A875" s="9">
        <v>873</v>
      </c>
      <c r="B875" s="17" t="s">
        <v>1468</v>
      </c>
      <c r="C875" s="17" t="s">
        <v>1469</v>
      </c>
      <c r="D875" s="48" t="s">
        <v>7</v>
      </c>
      <c r="E875" s="9">
        <v>1</v>
      </c>
      <c r="F875" s="47"/>
    </row>
    <row r="876" spans="1:6">
      <c r="A876" s="9">
        <v>874</v>
      </c>
      <c r="B876" s="12" t="s">
        <v>1470</v>
      </c>
      <c r="C876" s="12" t="s">
        <v>1471</v>
      </c>
      <c r="D876" s="9" t="s">
        <v>7</v>
      </c>
      <c r="E876" s="9">
        <v>1</v>
      </c>
      <c r="F876" s="47"/>
    </row>
    <row r="877" spans="1:6">
      <c r="A877" s="9">
        <v>875</v>
      </c>
      <c r="B877" s="8" t="s">
        <v>1472</v>
      </c>
      <c r="C877" s="8" t="s">
        <v>1473</v>
      </c>
      <c r="D877" s="13" t="s">
        <v>7</v>
      </c>
      <c r="E877" s="9">
        <v>1</v>
      </c>
      <c r="F877" s="47"/>
    </row>
    <row r="878" spans="1:6">
      <c r="A878" s="9">
        <v>876</v>
      </c>
      <c r="B878" s="8" t="s">
        <v>1474</v>
      </c>
      <c r="C878" s="8" t="s">
        <v>1475</v>
      </c>
      <c r="D878" s="13" t="s">
        <v>7</v>
      </c>
      <c r="E878" s="9">
        <v>1</v>
      </c>
      <c r="F878" s="47"/>
    </row>
    <row r="879" spans="1:6">
      <c r="A879" s="9">
        <v>877</v>
      </c>
      <c r="B879" s="8" t="s">
        <v>1476</v>
      </c>
      <c r="C879" s="8" t="s">
        <v>1477</v>
      </c>
      <c r="D879" s="13" t="s">
        <v>7</v>
      </c>
      <c r="E879" s="9">
        <v>1</v>
      </c>
      <c r="F879" s="47"/>
    </row>
    <row r="880" spans="1:6">
      <c r="A880" s="9">
        <v>878</v>
      </c>
      <c r="B880" s="8" t="s">
        <v>1478</v>
      </c>
      <c r="C880" s="8" t="s">
        <v>1479</v>
      </c>
      <c r="D880" s="13" t="s">
        <v>7</v>
      </c>
      <c r="E880" s="9">
        <v>1</v>
      </c>
      <c r="F880" s="47"/>
    </row>
    <row r="881" spans="1:6">
      <c r="A881" s="9">
        <v>879</v>
      </c>
      <c r="B881" s="8" t="s">
        <v>1480</v>
      </c>
      <c r="C881" s="8" t="s">
        <v>1481</v>
      </c>
      <c r="D881" s="13" t="s">
        <v>7</v>
      </c>
      <c r="E881" s="9">
        <v>1</v>
      </c>
      <c r="F881" s="47"/>
    </row>
    <row r="882" spans="1:6">
      <c r="A882" s="9">
        <v>880</v>
      </c>
      <c r="B882" s="8" t="s">
        <v>1482</v>
      </c>
      <c r="C882" s="8" t="s">
        <v>1483</v>
      </c>
      <c r="D882" s="13" t="s">
        <v>7</v>
      </c>
      <c r="E882" s="9">
        <v>1</v>
      </c>
      <c r="F882" s="47"/>
    </row>
    <row r="883" spans="1:6">
      <c r="A883" s="9">
        <v>881</v>
      </c>
      <c r="B883" s="8" t="s">
        <v>1484</v>
      </c>
      <c r="C883" s="8" t="s">
        <v>1485</v>
      </c>
      <c r="D883" s="13" t="s">
        <v>7</v>
      </c>
      <c r="E883" s="9">
        <v>1</v>
      </c>
      <c r="F883" s="47"/>
    </row>
    <row r="884" spans="1:6">
      <c r="A884" s="9">
        <v>882</v>
      </c>
      <c r="B884" s="8" t="s">
        <v>1486</v>
      </c>
      <c r="C884" s="8" t="s">
        <v>1487</v>
      </c>
      <c r="D884" s="13" t="s">
        <v>7</v>
      </c>
      <c r="E884" s="9">
        <v>1</v>
      </c>
      <c r="F884" s="47"/>
    </row>
    <row r="885" spans="1:6">
      <c r="A885" s="9">
        <v>883</v>
      </c>
      <c r="B885" s="8" t="s">
        <v>1488</v>
      </c>
      <c r="C885" s="8" t="s">
        <v>1489</v>
      </c>
      <c r="D885" s="13" t="s">
        <v>7</v>
      </c>
      <c r="E885" s="9">
        <v>1</v>
      </c>
      <c r="F885" s="47"/>
    </row>
    <row r="886" spans="1:6">
      <c r="A886" s="9">
        <v>884</v>
      </c>
      <c r="B886" s="8" t="s">
        <v>1490</v>
      </c>
      <c r="C886" s="8" t="s">
        <v>1491</v>
      </c>
      <c r="D886" s="13" t="s">
        <v>7</v>
      </c>
      <c r="E886" s="9">
        <v>1</v>
      </c>
      <c r="F886" s="47"/>
    </row>
    <row r="887" spans="1:6">
      <c r="A887" s="9">
        <v>885</v>
      </c>
      <c r="B887" s="8" t="s">
        <v>1492</v>
      </c>
      <c r="C887" s="8" t="s">
        <v>1493</v>
      </c>
      <c r="D887" s="13" t="s">
        <v>7</v>
      </c>
      <c r="E887" s="9">
        <v>1</v>
      </c>
      <c r="F887" s="47"/>
    </row>
    <row r="888" spans="1:6">
      <c r="A888" s="9">
        <v>886</v>
      </c>
      <c r="B888" s="8" t="s">
        <v>1494</v>
      </c>
      <c r="C888" s="8" t="s">
        <v>1495</v>
      </c>
      <c r="D888" s="13" t="s">
        <v>7</v>
      </c>
      <c r="E888" s="9">
        <v>1</v>
      </c>
      <c r="F888" s="47"/>
    </row>
    <row r="889" spans="1:6">
      <c r="A889" s="9">
        <v>887</v>
      </c>
      <c r="B889" s="8" t="s">
        <v>1496</v>
      </c>
      <c r="C889" s="8" t="s">
        <v>1497</v>
      </c>
      <c r="D889" s="13" t="s">
        <v>7</v>
      </c>
      <c r="E889" s="9">
        <v>1</v>
      </c>
      <c r="F889" s="47"/>
    </row>
    <row r="890" spans="1:6">
      <c r="A890" s="9">
        <v>888</v>
      </c>
      <c r="B890" s="8" t="s">
        <v>1498</v>
      </c>
      <c r="C890" s="8" t="s">
        <v>1499</v>
      </c>
      <c r="D890" s="13" t="s">
        <v>7</v>
      </c>
      <c r="E890" s="9">
        <v>1</v>
      </c>
      <c r="F890" s="47"/>
    </row>
    <row r="891" spans="1:6">
      <c r="A891" s="9">
        <v>889</v>
      </c>
      <c r="B891" s="8" t="s">
        <v>1500</v>
      </c>
      <c r="C891" s="8" t="s">
        <v>1501</v>
      </c>
      <c r="D891" s="13" t="s">
        <v>7</v>
      </c>
      <c r="E891" s="9">
        <v>1</v>
      </c>
      <c r="F891" s="47"/>
    </row>
    <row r="892" spans="1:6">
      <c r="A892" s="9">
        <v>890</v>
      </c>
      <c r="B892" s="8" t="s">
        <v>1502</v>
      </c>
      <c r="C892" s="8" t="s">
        <v>1503</v>
      </c>
      <c r="D892" s="13" t="s">
        <v>7</v>
      </c>
      <c r="E892" s="9">
        <v>1</v>
      </c>
      <c r="F892" s="47"/>
    </row>
    <row r="893" spans="1:6">
      <c r="A893" s="9">
        <v>891</v>
      </c>
      <c r="B893" s="8" t="s">
        <v>1504</v>
      </c>
      <c r="C893" s="8" t="s">
        <v>1505</v>
      </c>
      <c r="D893" s="13" t="s">
        <v>7</v>
      </c>
      <c r="E893" s="9">
        <v>1</v>
      </c>
      <c r="F893" s="47"/>
    </row>
    <row r="894" spans="1:6">
      <c r="A894" s="9">
        <v>892</v>
      </c>
      <c r="B894" s="8" t="s">
        <v>1506</v>
      </c>
      <c r="C894" s="8" t="s">
        <v>1507</v>
      </c>
      <c r="D894" s="13" t="s">
        <v>7</v>
      </c>
      <c r="E894" s="9">
        <v>1</v>
      </c>
      <c r="F894" s="47"/>
    </row>
    <row r="895" spans="1:6">
      <c r="A895" s="9">
        <v>893</v>
      </c>
      <c r="B895" s="8" t="s">
        <v>1508</v>
      </c>
      <c r="C895" s="8" t="s">
        <v>1509</v>
      </c>
      <c r="D895" s="13" t="s">
        <v>7</v>
      </c>
      <c r="E895" s="9">
        <v>1</v>
      </c>
      <c r="F895" s="47"/>
    </row>
    <row r="896" spans="1:6">
      <c r="A896" s="9">
        <v>894</v>
      </c>
      <c r="B896" s="8" t="s">
        <v>1510</v>
      </c>
      <c r="C896" s="8" t="s">
        <v>1511</v>
      </c>
      <c r="D896" s="13" t="s">
        <v>7</v>
      </c>
      <c r="E896" s="9">
        <v>1</v>
      </c>
      <c r="F896" s="47"/>
    </row>
    <row r="897" spans="1:6">
      <c r="A897" s="9">
        <v>895</v>
      </c>
      <c r="B897" s="8" t="s">
        <v>1478</v>
      </c>
      <c r="C897" s="8" t="s">
        <v>1512</v>
      </c>
      <c r="D897" s="13" t="s">
        <v>7</v>
      </c>
      <c r="E897" s="9">
        <v>1</v>
      </c>
      <c r="F897" s="47"/>
    </row>
    <row r="898" spans="1:6">
      <c r="A898" s="9">
        <v>896</v>
      </c>
      <c r="B898" s="8" t="s">
        <v>1488</v>
      </c>
      <c r="C898" s="8" t="s">
        <v>1513</v>
      </c>
      <c r="D898" s="13" t="s">
        <v>7</v>
      </c>
      <c r="E898" s="9">
        <v>1</v>
      </c>
      <c r="F898" s="47"/>
    </row>
    <row r="899" spans="1:6">
      <c r="A899" s="9">
        <v>897</v>
      </c>
      <c r="B899" s="8" t="s">
        <v>1514</v>
      </c>
      <c r="C899" s="8" t="s">
        <v>1515</v>
      </c>
      <c r="D899" s="13" t="s">
        <v>7</v>
      </c>
      <c r="E899" s="9">
        <v>1</v>
      </c>
      <c r="F899" s="47"/>
    </row>
    <row r="900" spans="1:6">
      <c r="A900" s="9">
        <v>898</v>
      </c>
      <c r="B900" s="8" t="s">
        <v>1516</v>
      </c>
      <c r="C900" s="8" t="s">
        <v>1517</v>
      </c>
      <c r="D900" s="13" t="s">
        <v>7</v>
      </c>
      <c r="E900" s="9">
        <v>1</v>
      </c>
      <c r="F900" s="47"/>
    </row>
    <row r="901" spans="1:6">
      <c r="A901" s="9">
        <v>899</v>
      </c>
      <c r="B901" s="8" t="s">
        <v>1518</v>
      </c>
      <c r="C901" s="8" t="s">
        <v>1519</v>
      </c>
      <c r="D901" s="13" t="s">
        <v>7</v>
      </c>
      <c r="E901" s="9">
        <v>1</v>
      </c>
      <c r="F901" s="47"/>
    </row>
    <row r="902" spans="1:6">
      <c r="A902" s="9">
        <v>900</v>
      </c>
      <c r="B902" s="8" t="s">
        <v>1520</v>
      </c>
      <c r="C902" s="8" t="s">
        <v>1521</v>
      </c>
      <c r="D902" s="13" t="s">
        <v>7</v>
      </c>
      <c r="E902" s="9">
        <v>1</v>
      </c>
      <c r="F902" s="47"/>
    </row>
    <row r="903" spans="1:6">
      <c r="A903" s="9">
        <v>901</v>
      </c>
      <c r="B903" s="8" t="s">
        <v>1522</v>
      </c>
      <c r="C903" s="8" t="s">
        <v>1523</v>
      </c>
      <c r="D903" s="13" t="s">
        <v>7</v>
      </c>
      <c r="E903" s="9">
        <v>1</v>
      </c>
      <c r="F903" s="47"/>
    </row>
    <row r="904" spans="1:6">
      <c r="A904" s="9">
        <v>902</v>
      </c>
      <c r="B904" s="8" t="s">
        <v>1524</v>
      </c>
      <c r="C904" s="8" t="s">
        <v>1525</v>
      </c>
      <c r="D904" s="13" t="s">
        <v>7</v>
      </c>
      <c r="E904" s="9">
        <v>1</v>
      </c>
      <c r="F904" s="47"/>
    </row>
    <row r="905" spans="1:6">
      <c r="A905" s="9">
        <v>903</v>
      </c>
      <c r="B905" s="13" t="s">
        <v>1526</v>
      </c>
      <c r="C905" s="12" t="s">
        <v>1527</v>
      </c>
      <c r="D905" s="13" t="s">
        <v>59</v>
      </c>
      <c r="E905" s="9">
        <v>1</v>
      </c>
      <c r="F905" s="47"/>
    </row>
    <row r="906" spans="1:6">
      <c r="A906" s="9">
        <v>904</v>
      </c>
      <c r="B906" s="13" t="s">
        <v>1528</v>
      </c>
      <c r="C906" s="12" t="s">
        <v>1372</v>
      </c>
      <c r="D906" s="13" t="s">
        <v>59</v>
      </c>
      <c r="E906" s="9">
        <v>1</v>
      </c>
      <c r="F906" s="47"/>
    </row>
    <row r="907" spans="1:6">
      <c r="A907" s="9">
        <v>905</v>
      </c>
      <c r="B907" s="13" t="s">
        <v>1529</v>
      </c>
      <c r="C907" s="12" t="s">
        <v>1372</v>
      </c>
      <c r="D907" s="13" t="s">
        <v>59</v>
      </c>
      <c r="E907" s="9">
        <v>1</v>
      </c>
      <c r="F907" s="47"/>
    </row>
    <row r="908" spans="1:6">
      <c r="A908" s="9">
        <v>906</v>
      </c>
      <c r="B908" s="13" t="s">
        <v>1530</v>
      </c>
      <c r="C908" s="12" t="s">
        <v>1372</v>
      </c>
      <c r="D908" s="13" t="s">
        <v>59</v>
      </c>
      <c r="E908" s="9">
        <v>1</v>
      </c>
      <c r="F908" s="47"/>
    </row>
    <row r="909" spans="1:6">
      <c r="A909" s="9">
        <v>907</v>
      </c>
      <c r="B909" s="13" t="s">
        <v>1531</v>
      </c>
      <c r="C909" s="12" t="s">
        <v>1372</v>
      </c>
      <c r="D909" s="13" t="s">
        <v>59</v>
      </c>
      <c r="E909" s="9">
        <v>1</v>
      </c>
      <c r="F909" s="47"/>
    </row>
    <row r="910" spans="1:6">
      <c r="A910" s="9">
        <v>908</v>
      </c>
      <c r="B910" s="13" t="s">
        <v>1532</v>
      </c>
      <c r="C910" s="12" t="s">
        <v>1372</v>
      </c>
      <c r="D910" s="13" t="s">
        <v>59</v>
      </c>
      <c r="E910" s="9">
        <v>1</v>
      </c>
      <c r="F910" s="47"/>
    </row>
    <row r="911" spans="1:6">
      <c r="A911" s="9">
        <v>909</v>
      </c>
      <c r="B911" s="13" t="s">
        <v>1533</v>
      </c>
      <c r="C911" s="12" t="s">
        <v>1372</v>
      </c>
      <c r="D911" s="13" t="s">
        <v>59</v>
      </c>
      <c r="E911" s="9">
        <v>1</v>
      </c>
      <c r="F911" s="47"/>
    </row>
    <row r="912" spans="1:6">
      <c r="A912" s="9">
        <v>910</v>
      </c>
      <c r="B912" s="13" t="s">
        <v>1534</v>
      </c>
      <c r="C912" s="12" t="s">
        <v>1372</v>
      </c>
      <c r="D912" s="13" t="s">
        <v>59</v>
      </c>
      <c r="E912" s="9">
        <v>1</v>
      </c>
      <c r="F912" s="47"/>
    </row>
    <row r="913" spans="1:6">
      <c r="A913" s="9">
        <v>911</v>
      </c>
      <c r="B913" s="13" t="s">
        <v>1535</v>
      </c>
      <c r="C913" s="12" t="s">
        <v>1372</v>
      </c>
      <c r="D913" s="13" t="s">
        <v>59</v>
      </c>
      <c r="E913" s="9">
        <v>1</v>
      </c>
      <c r="F913" s="47"/>
    </row>
    <row r="914" spans="1:6">
      <c r="A914" s="9">
        <v>912</v>
      </c>
      <c r="B914" s="13" t="s">
        <v>1536</v>
      </c>
      <c r="C914" s="12" t="s">
        <v>1372</v>
      </c>
      <c r="D914" s="13" t="s">
        <v>59</v>
      </c>
      <c r="E914" s="9">
        <v>1</v>
      </c>
      <c r="F914" s="47"/>
    </row>
    <row r="915" spans="1:6">
      <c r="A915" s="9">
        <v>913</v>
      </c>
      <c r="B915" s="13" t="s">
        <v>1537</v>
      </c>
      <c r="C915" s="12" t="s">
        <v>1372</v>
      </c>
      <c r="D915" s="13" t="s">
        <v>59</v>
      </c>
      <c r="E915" s="9">
        <v>1</v>
      </c>
      <c r="F915" s="47"/>
    </row>
    <row r="916" spans="1:6">
      <c r="A916" s="9">
        <v>914</v>
      </c>
      <c r="B916" s="13" t="s">
        <v>1538</v>
      </c>
      <c r="C916" s="12" t="s">
        <v>1372</v>
      </c>
      <c r="D916" s="13" t="s">
        <v>59</v>
      </c>
      <c r="E916" s="9">
        <v>1</v>
      </c>
      <c r="F916" s="47"/>
    </row>
    <row r="917" spans="1:6">
      <c r="A917" s="9">
        <v>915</v>
      </c>
      <c r="B917" s="13" t="s">
        <v>1539</v>
      </c>
      <c r="C917" s="12" t="s">
        <v>1372</v>
      </c>
      <c r="D917" s="13" t="s">
        <v>59</v>
      </c>
      <c r="E917" s="9">
        <v>1</v>
      </c>
      <c r="F917" s="47"/>
    </row>
    <row r="918" spans="1:6">
      <c r="A918" s="9">
        <v>916</v>
      </c>
      <c r="B918" s="13" t="s">
        <v>1540</v>
      </c>
      <c r="C918" s="12" t="s">
        <v>1372</v>
      </c>
      <c r="D918" s="13" t="s">
        <v>59</v>
      </c>
      <c r="E918" s="9">
        <v>1</v>
      </c>
      <c r="F918" s="47"/>
    </row>
    <row r="919" spans="1:6">
      <c r="A919" s="9">
        <v>917</v>
      </c>
      <c r="B919" s="13" t="s">
        <v>1541</v>
      </c>
      <c r="C919" s="12" t="s">
        <v>1372</v>
      </c>
      <c r="D919" s="13" t="s">
        <v>59</v>
      </c>
      <c r="E919" s="9">
        <v>1</v>
      </c>
      <c r="F919" s="47"/>
    </row>
    <row r="920" spans="1:6">
      <c r="A920" s="9">
        <v>918</v>
      </c>
      <c r="B920" s="13" t="s">
        <v>1542</v>
      </c>
      <c r="C920" s="12" t="s">
        <v>1372</v>
      </c>
      <c r="D920" s="13" t="s">
        <v>59</v>
      </c>
      <c r="E920" s="9">
        <v>1</v>
      </c>
      <c r="F920" s="47"/>
    </row>
    <row r="921" spans="1:6">
      <c r="A921" s="9">
        <v>919</v>
      </c>
      <c r="B921" s="13" t="s">
        <v>1543</v>
      </c>
      <c r="C921" s="12" t="s">
        <v>1372</v>
      </c>
      <c r="D921" s="13" t="s">
        <v>59</v>
      </c>
      <c r="E921" s="9">
        <v>1</v>
      </c>
      <c r="F921" s="47"/>
    </row>
    <row r="922" spans="1:6">
      <c r="A922" s="9">
        <v>920</v>
      </c>
      <c r="B922" s="13" t="s">
        <v>1544</v>
      </c>
      <c r="C922" s="12" t="s">
        <v>1372</v>
      </c>
      <c r="D922" s="13" t="s">
        <v>59</v>
      </c>
      <c r="E922" s="9">
        <v>1</v>
      </c>
      <c r="F922" s="47"/>
    </row>
    <row r="923" spans="1:6">
      <c r="A923" s="9">
        <v>921</v>
      </c>
      <c r="B923" s="13" t="s">
        <v>1545</v>
      </c>
      <c r="C923" s="12" t="s">
        <v>1372</v>
      </c>
      <c r="D923" s="13" t="s">
        <v>59</v>
      </c>
      <c r="E923" s="9">
        <v>1</v>
      </c>
      <c r="F923" s="47"/>
    </row>
    <row r="924" spans="1:6">
      <c r="A924" s="9">
        <v>922</v>
      </c>
      <c r="B924" s="13" t="s">
        <v>1546</v>
      </c>
      <c r="C924" s="12" t="s">
        <v>1372</v>
      </c>
      <c r="D924" s="13" t="s">
        <v>59</v>
      </c>
      <c r="E924" s="9">
        <v>1</v>
      </c>
      <c r="F924" s="47"/>
    </row>
    <row r="925" spans="1:6">
      <c r="A925" s="9">
        <v>923</v>
      </c>
      <c r="B925" s="13" t="s">
        <v>1547</v>
      </c>
      <c r="C925" s="12" t="s">
        <v>1372</v>
      </c>
      <c r="D925" s="13" t="s">
        <v>59</v>
      </c>
      <c r="E925" s="9">
        <v>1</v>
      </c>
      <c r="F925" s="47"/>
    </row>
    <row r="926" spans="1:6">
      <c r="A926" s="9">
        <v>924</v>
      </c>
      <c r="B926" s="13" t="s">
        <v>742</v>
      </c>
      <c r="C926" s="12" t="s">
        <v>1548</v>
      </c>
      <c r="D926" s="13" t="s">
        <v>59</v>
      </c>
      <c r="E926" s="9">
        <v>1</v>
      </c>
      <c r="F926" s="47"/>
    </row>
    <row r="927" spans="1:6">
      <c r="A927" s="9">
        <v>925</v>
      </c>
      <c r="B927" s="13" t="s">
        <v>742</v>
      </c>
      <c r="C927" s="12" t="s">
        <v>1549</v>
      </c>
      <c r="D927" s="13" t="s">
        <v>59</v>
      </c>
      <c r="E927" s="9">
        <v>1</v>
      </c>
      <c r="F927" s="47"/>
    </row>
    <row r="928" spans="1:6">
      <c r="A928" s="9">
        <v>926</v>
      </c>
      <c r="B928" s="13" t="s">
        <v>1550</v>
      </c>
      <c r="C928" s="12" t="s">
        <v>1551</v>
      </c>
      <c r="D928" s="13" t="s">
        <v>59</v>
      </c>
      <c r="E928" s="9">
        <v>1</v>
      </c>
      <c r="F928" s="47"/>
    </row>
    <row r="929" spans="1:6">
      <c r="A929" s="9">
        <v>927</v>
      </c>
      <c r="B929" s="13" t="s">
        <v>1552</v>
      </c>
      <c r="C929" s="12" t="s">
        <v>1372</v>
      </c>
      <c r="D929" s="13" t="s">
        <v>59</v>
      </c>
      <c r="E929" s="9">
        <v>1</v>
      </c>
      <c r="F929" s="47"/>
    </row>
    <row r="930" spans="1:6">
      <c r="A930" s="9">
        <v>928</v>
      </c>
      <c r="B930" s="13" t="s">
        <v>1553</v>
      </c>
      <c r="C930" s="12" t="s">
        <v>1372</v>
      </c>
      <c r="D930" s="13" t="s">
        <v>59</v>
      </c>
      <c r="E930" s="9">
        <v>1</v>
      </c>
      <c r="F930" s="47"/>
    </row>
    <row r="931" spans="1:6">
      <c r="A931" s="9">
        <v>929</v>
      </c>
      <c r="B931" s="13" t="s">
        <v>1554</v>
      </c>
      <c r="C931" s="12" t="s">
        <v>1372</v>
      </c>
      <c r="D931" s="13" t="s">
        <v>59</v>
      </c>
      <c r="E931" s="9">
        <v>1</v>
      </c>
      <c r="F931" s="47"/>
    </row>
    <row r="932" spans="1:6">
      <c r="A932" s="9">
        <v>930</v>
      </c>
      <c r="B932" s="13" t="s">
        <v>1555</v>
      </c>
      <c r="C932" s="12" t="s">
        <v>1556</v>
      </c>
      <c r="D932" s="13" t="s">
        <v>59</v>
      </c>
      <c r="E932" s="9">
        <v>1</v>
      </c>
      <c r="F932" s="47"/>
    </row>
    <row r="933" spans="1:6">
      <c r="A933" s="9">
        <v>931</v>
      </c>
      <c r="B933" s="13" t="s">
        <v>1557</v>
      </c>
      <c r="C933" s="12" t="s">
        <v>1558</v>
      </c>
      <c r="D933" s="13" t="s">
        <v>59</v>
      </c>
      <c r="E933" s="9">
        <v>1</v>
      </c>
      <c r="F933" s="47"/>
    </row>
    <row r="934" spans="1:6">
      <c r="A934" s="9">
        <v>932</v>
      </c>
      <c r="B934" s="13" t="s">
        <v>1559</v>
      </c>
      <c r="C934" s="12" t="s">
        <v>1560</v>
      </c>
      <c r="D934" s="13" t="s">
        <v>59</v>
      </c>
      <c r="E934" s="9">
        <v>1</v>
      </c>
      <c r="F934" s="47"/>
    </row>
    <row r="935" spans="1:6">
      <c r="A935" s="9">
        <v>933</v>
      </c>
      <c r="B935" s="13" t="s">
        <v>1561</v>
      </c>
      <c r="C935" s="12" t="s">
        <v>1562</v>
      </c>
      <c r="D935" s="13" t="s">
        <v>59</v>
      </c>
      <c r="E935" s="9">
        <v>1</v>
      </c>
      <c r="F935" s="47"/>
    </row>
    <row r="936" spans="1:6">
      <c r="A936" s="9">
        <v>934</v>
      </c>
      <c r="B936" s="13" t="s">
        <v>1563</v>
      </c>
      <c r="C936" s="12" t="s">
        <v>1564</v>
      </c>
      <c r="D936" s="13" t="s">
        <v>59</v>
      </c>
      <c r="E936" s="9">
        <v>1</v>
      </c>
      <c r="F936" s="47"/>
    </row>
    <row r="937" spans="1:6">
      <c r="A937" s="9">
        <v>935</v>
      </c>
      <c r="B937" s="13" t="s">
        <v>1565</v>
      </c>
      <c r="C937" s="12" t="s">
        <v>1566</v>
      </c>
      <c r="D937" s="13" t="s">
        <v>59</v>
      </c>
      <c r="E937" s="9">
        <v>1</v>
      </c>
      <c r="F937" s="47"/>
    </row>
    <row r="938" spans="1:6">
      <c r="A938" s="9">
        <v>936</v>
      </c>
      <c r="B938" s="13" t="s">
        <v>1567</v>
      </c>
      <c r="C938" s="12" t="s">
        <v>1568</v>
      </c>
      <c r="D938" s="13" t="s">
        <v>59</v>
      </c>
      <c r="E938" s="9">
        <v>1</v>
      </c>
      <c r="F938" s="47"/>
    </row>
    <row r="939" spans="1:6">
      <c r="A939" s="9">
        <v>937</v>
      </c>
      <c r="B939" s="13" t="s">
        <v>1518</v>
      </c>
      <c r="C939" s="12" t="s">
        <v>1569</v>
      </c>
      <c r="D939" s="13" t="s">
        <v>59</v>
      </c>
      <c r="E939" s="9">
        <v>1</v>
      </c>
      <c r="F939" s="47"/>
    </row>
    <row r="940" spans="1:6">
      <c r="A940" s="9">
        <v>938</v>
      </c>
      <c r="B940" s="13" t="s">
        <v>1570</v>
      </c>
      <c r="C940" s="12" t="s">
        <v>1571</v>
      </c>
      <c r="D940" s="13" t="s">
        <v>59</v>
      </c>
      <c r="E940" s="9">
        <v>1</v>
      </c>
      <c r="F940" s="47"/>
    </row>
    <row r="941" spans="1:6">
      <c r="A941" s="9">
        <v>939</v>
      </c>
      <c r="B941" s="13" t="s">
        <v>1572</v>
      </c>
      <c r="C941" s="12" t="s">
        <v>1573</v>
      </c>
      <c r="D941" s="13" t="s">
        <v>59</v>
      </c>
      <c r="E941" s="9">
        <v>1</v>
      </c>
      <c r="F941" s="47"/>
    </row>
    <row r="942" spans="1:6">
      <c r="A942" s="9">
        <v>940</v>
      </c>
      <c r="B942" s="13" t="s">
        <v>1574</v>
      </c>
      <c r="C942" s="12" t="s">
        <v>1575</v>
      </c>
      <c r="D942" s="13" t="s">
        <v>59</v>
      </c>
      <c r="E942" s="9">
        <v>1</v>
      </c>
      <c r="F942" s="47"/>
    </row>
    <row r="943" spans="1:6">
      <c r="A943" s="9">
        <v>941</v>
      </c>
      <c r="B943" s="13" t="s">
        <v>1520</v>
      </c>
      <c r="C943" s="12" t="s">
        <v>1576</v>
      </c>
      <c r="D943" s="13" t="s">
        <v>59</v>
      </c>
      <c r="E943" s="9">
        <v>1</v>
      </c>
      <c r="F943" s="47"/>
    </row>
    <row r="944" spans="1:6">
      <c r="A944" s="9">
        <v>942</v>
      </c>
      <c r="B944" s="13" t="s">
        <v>1577</v>
      </c>
      <c r="C944" s="12" t="s">
        <v>1578</v>
      </c>
      <c r="D944" s="13" t="s">
        <v>59</v>
      </c>
      <c r="E944" s="9">
        <v>1</v>
      </c>
      <c r="F944" s="47"/>
    </row>
    <row r="945" spans="1:6">
      <c r="A945" s="9">
        <v>943</v>
      </c>
      <c r="B945" s="13" t="s">
        <v>1579</v>
      </c>
      <c r="C945" s="12" t="s">
        <v>1580</v>
      </c>
      <c r="D945" s="13" t="s">
        <v>59</v>
      </c>
      <c r="E945" s="9">
        <v>1</v>
      </c>
      <c r="F945" s="47"/>
    </row>
    <row r="946" spans="1:6">
      <c r="A946" s="9">
        <v>944</v>
      </c>
      <c r="B946" s="13" t="s">
        <v>1581</v>
      </c>
      <c r="C946" s="12" t="s">
        <v>1582</v>
      </c>
      <c r="D946" s="13" t="s">
        <v>59</v>
      </c>
      <c r="E946" s="9">
        <v>1</v>
      </c>
      <c r="F946" s="47"/>
    </row>
    <row r="947" spans="1:6">
      <c r="A947" s="9">
        <v>945</v>
      </c>
      <c r="B947" s="13" t="s">
        <v>1583</v>
      </c>
      <c r="C947" s="12" t="s">
        <v>1584</v>
      </c>
      <c r="D947" s="13" t="s">
        <v>59</v>
      </c>
      <c r="E947" s="9">
        <v>1</v>
      </c>
      <c r="F947" s="47"/>
    </row>
    <row r="948" spans="1:6">
      <c r="A948" s="9">
        <v>946</v>
      </c>
      <c r="B948" s="13" t="s">
        <v>1585</v>
      </c>
      <c r="C948" s="12" t="s">
        <v>1586</v>
      </c>
      <c r="D948" s="13" t="s">
        <v>59</v>
      </c>
      <c r="E948" s="9">
        <v>1</v>
      </c>
      <c r="F948" s="47"/>
    </row>
    <row r="949" spans="1:6">
      <c r="A949" s="9">
        <v>947</v>
      </c>
      <c r="B949" s="13" t="s">
        <v>1567</v>
      </c>
      <c r="C949" s="12" t="s">
        <v>1587</v>
      </c>
      <c r="D949" s="13" t="s">
        <v>59</v>
      </c>
      <c r="E949" s="9">
        <v>1</v>
      </c>
      <c r="F949" s="47"/>
    </row>
    <row r="950" spans="1:6">
      <c r="A950" s="9">
        <v>948</v>
      </c>
      <c r="B950" s="13" t="s">
        <v>1588</v>
      </c>
      <c r="C950" s="12" t="s">
        <v>1589</v>
      </c>
      <c r="D950" s="13" t="s">
        <v>59</v>
      </c>
      <c r="E950" s="9">
        <v>1</v>
      </c>
      <c r="F950" s="47"/>
    </row>
    <row r="951" spans="1:6">
      <c r="A951" s="9">
        <v>949</v>
      </c>
      <c r="B951" s="13" t="s">
        <v>1590</v>
      </c>
      <c r="C951" s="12" t="s">
        <v>1591</v>
      </c>
      <c r="D951" s="13" t="s">
        <v>59</v>
      </c>
      <c r="E951" s="9">
        <v>1</v>
      </c>
      <c r="F951" s="47"/>
    </row>
    <row r="952" spans="1:6">
      <c r="A952" s="9">
        <v>950</v>
      </c>
      <c r="B952" s="13" t="s">
        <v>1592</v>
      </c>
      <c r="C952" s="12" t="s">
        <v>1593</v>
      </c>
      <c r="D952" s="13" t="s">
        <v>59</v>
      </c>
      <c r="E952" s="9">
        <v>1</v>
      </c>
      <c r="F952" s="47"/>
    </row>
    <row r="953" spans="1:6">
      <c r="A953" s="9">
        <v>951</v>
      </c>
      <c r="B953" s="13" t="s">
        <v>1594</v>
      </c>
      <c r="C953" s="12" t="s">
        <v>1595</v>
      </c>
      <c r="D953" s="13" t="s">
        <v>59</v>
      </c>
      <c r="E953" s="9">
        <v>1</v>
      </c>
      <c r="F953" s="47"/>
    </row>
    <row r="954" spans="1:6">
      <c r="A954" s="9">
        <v>952</v>
      </c>
      <c r="B954" s="13" t="s">
        <v>1596</v>
      </c>
      <c r="C954" s="12" t="s">
        <v>1597</v>
      </c>
      <c r="D954" s="13" t="s">
        <v>59</v>
      </c>
      <c r="E954" s="9">
        <v>1</v>
      </c>
      <c r="F954" s="47"/>
    </row>
    <row r="955" spans="1:6">
      <c r="A955" s="9">
        <v>953</v>
      </c>
      <c r="B955" s="13" t="s">
        <v>1598</v>
      </c>
      <c r="C955" s="12" t="s">
        <v>1599</v>
      </c>
      <c r="D955" s="13" t="s">
        <v>59</v>
      </c>
      <c r="E955" s="9">
        <v>1</v>
      </c>
      <c r="F955" s="47"/>
    </row>
    <row r="956" spans="1:6">
      <c r="A956" s="9">
        <v>954</v>
      </c>
      <c r="B956" s="13" t="s">
        <v>1600</v>
      </c>
      <c r="C956" s="12" t="s">
        <v>1601</v>
      </c>
      <c r="D956" s="13" t="s">
        <v>59</v>
      </c>
      <c r="E956" s="9">
        <v>1</v>
      </c>
      <c r="F956" s="47"/>
    </row>
    <row r="957" spans="1:6">
      <c r="A957" s="9">
        <v>955</v>
      </c>
      <c r="B957" s="13" t="s">
        <v>1602</v>
      </c>
      <c r="C957" s="12" t="s">
        <v>1603</v>
      </c>
      <c r="D957" s="13" t="s">
        <v>59</v>
      </c>
      <c r="E957" s="9">
        <v>1</v>
      </c>
      <c r="F957" s="47"/>
    </row>
    <row r="958" spans="1:6">
      <c r="A958" s="9">
        <v>956</v>
      </c>
      <c r="B958" s="13" t="s">
        <v>1604</v>
      </c>
      <c r="C958" s="12" t="s">
        <v>1605</v>
      </c>
      <c r="D958" s="13" t="s">
        <v>59</v>
      </c>
      <c r="E958" s="9">
        <v>1</v>
      </c>
      <c r="F958" s="47"/>
    </row>
    <row r="959" spans="1:6">
      <c r="A959" s="9">
        <v>957</v>
      </c>
      <c r="B959" s="13" t="s">
        <v>1606</v>
      </c>
      <c r="C959" s="12" t="s">
        <v>1607</v>
      </c>
      <c r="D959" s="13" t="s">
        <v>59</v>
      </c>
      <c r="E959" s="9">
        <v>1</v>
      </c>
      <c r="F959" s="47"/>
    </row>
    <row r="960" spans="1:6">
      <c r="A960" s="9">
        <v>958</v>
      </c>
      <c r="B960" s="13" t="s">
        <v>1608</v>
      </c>
      <c r="C960" s="12" t="s">
        <v>1609</v>
      </c>
      <c r="D960" s="13" t="s">
        <v>59</v>
      </c>
      <c r="E960" s="9">
        <v>1</v>
      </c>
      <c r="F960" s="47"/>
    </row>
    <row r="961" spans="1:6">
      <c r="A961" s="9">
        <v>959</v>
      </c>
      <c r="B961" s="13" t="s">
        <v>1610</v>
      </c>
      <c r="C961" s="12" t="s">
        <v>1611</v>
      </c>
      <c r="D961" s="13" t="s">
        <v>59</v>
      </c>
      <c r="E961" s="9">
        <v>1</v>
      </c>
      <c r="F961" s="47"/>
    </row>
    <row r="962" spans="1:6">
      <c r="A962" s="9">
        <v>960</v>
      </c>
      <c r="B962" s="13" t="s">
        <v>1612</v>
      </c>
      <c r="C962" s="12" t="s">
        <v>1613</v>
      </c>
      <c r="D962" s="13" t="s">
        <v>59</v>
      </c>
      <c r="E962" s="9">
        <v>1</v>
      </c>
      <c r="F962" s="47"/>
    </row>
    <row r="963" spans="1:6">
      <c r="A963" s="9">
        <v>961</v>
      </c>
      <c r="B963" s="13" t="s">
        <v>1614</v>
      </c>
      <c r="C963" s="12" t="s">
        <v>1615</v>
      </c>
      <c r="D963" s="13" t="s">
        <v>59</v>
      </c>
      <c r="E963" s="9">
        <v>1</v>
      </c>
      <c r="F963" s="47"/>
    </row>
    <row r="964" spans="1:6">
      <c r="A964" s="9">
        <v>962</v>
      </c>
      <c r="B964" s="13" t="s">
        <v>1616</v>
      </c>
      <c r="C964" s="12" t="s">
        <v>1617</v>
      </c>
      <c r="D964" s="13" t="s">
        <v>59</v>
      </c>
      <c r="E964" s="9">
        <v>1</v>
      </c>
      <c r="F964" s="47"/>
    </row>
    <row r="965" spans="1:6">
      <c r="A965" s="9">
        <v>963</v>
      </c>
      <c r="B965" s="13" t="s">
        <v>1618</v>
      </c>
      <c r="C965" s="12" t="s">
        <v>1619</v>
      </c>
      <c r="D965" s="13" t="s">
        <v>59</v>
      </c>
      <c r="E965" s="9">
        <v>1</v>
      </c>
      <c r="F965" s="47"/>
    </row>
    <row r="966" spans="1:6">
      <c r="A966" s="9">
        <v>964</v>
      </c>
      <c r="B966" s="13" t="s">
        <v>1620</v>
      </c>
      <c r="C966" s="12" t="s">
        <v>1621</v>
      </c>
      <c r="D966" s="13" t="s">
        <v>59</v>
      </c>
      <c r="E966" s="9">
        <v>1</v>
      </c>
      <c r="F966" s="47"/>
    </row>
    <row r="967" spans="1:6">
      <c r="A967" s="9">
        <v>965</v>
      </c>
      <c r="B967" s="13" t="s">
        <v>1622</v>
      </c>
      <c r="C967" s="12" t="s">
        <v>1623</v>
      </c>
      <c r="D967" s="13" t="s">
        <v>59</v>
      </c>
      <c r="E967" s="9">
        <v>1</v>
      </c>
      <c r="F967" s="47"/>
    </row>
    <row r="968" spans="1:6">
      <c r="A968" s="9">
        <v>966</v>
      </c>
      <c r="B968" s="13" t="s">
        <v>1624</v>
      </c>
      <c r="C968" s="12" t="s">
        <v>1625</v>
      </c>
      <c r="D968" s="13" t="s">
        <v>59</v>
      </c>
      <c r="E968" s="9">
        <v>1</v>
      </c>
      <c r="F968" s="47"/>
    </row>
    <row r="969" spans="1:6">
      <c r="A969" s="9">
        <v>967</v>
      </c>
      <c r="B969" s="13" t="s">
        <v>1626</v>
      </c>
      <c r="C969" s="12" t="s">
        <v>1627</v>
      </c>
      <c r="D969" s="13" t="s">
        <v>59</v>
      </c>
      <c r="E969" s="9">
        <v>1</v>
      </c>
      <c r="F969" s="47"/>
    </row>
    <row r="970" spans="1:6">
      <c r="A970" s="9">
        <v>968</v>
      </c>
      <c r="B970" s="13" t="s">
        <v>1628</v>
      </c>
      <c r="C970" s="12" t="s">
        <v>1629</v>
      </c>
      <c r="D970" s="13" t="s">
        <v>59</v>
      </c>
      <c r="E970" s="9">
        <v>1</v>
      </c>
      <c r="F970" s="47"/>
    </row>
    <row r="971" spans="1:6">
      <c r="A971" s="9">
        <v>969</v>
      </c>
      <c r="B971" s="13" t="s">
        <v>1630</v>
      </c>
      <c r="C971" s="12" t="s">
        <v>1631</v>
      </c>
      <c r="D971" s="13" t="s">
        <v>59</v>
      </c>
      <c r="E971" s="9">
        <v>1</v>
      </c>
      <c r="F971" s="47"/>
    </row>
    <row r="972" spans="1:6">
      <c r="A972" s="9">
        <v>970</v>
      </c>
      <c r="B972" s="13" t="s">
        <v>1632</v>
      </c>
      <c r="C972" s="12" t="s">
        <v>1633</v>
      </c>
      <c r="D972" s="13" t="s">
        <v>59</v>
      </c>
      <c r="E972" s="9">
        <v>1</v>
      </c>
      <c r="F972" s="47"/>
    </row>
    <row r="973" spans="1:6">
      <c r="A973" s="9">
        <v>971</v>
      </c>
      <c r="B973" s="13" t="s">
        <v>1634</v>
      </c>
      <c r="C973" s="12" t="s">
        <v>1635</v>
      </c>
      <c r="D973" s="13" t="s">
        <v>59</v>
      </c>
      <c r="E973" s="9">
        <v>1</v>
      </c>
      <c r="F973" s="47"/>
    </row>
    <row r="974" spans="1:6">
      <c r="A974" s="9">
        <v>972</v>
      </c>
      <c r="B974" s="13" t="s">
        <v>1636</v>
      </c>
      <c r="C974" s="12" t="s">
        <v>1637</v>
      </c>
      <c r="D974" s="13" t="s">
        <v>59</v>
      </c>
      <c r="E974" s="9">
        <v>1</v>
      </c>
      <c r="F974" s="47"/>
    </row>
    <row r="975" spans="1:6">
      <c r="A975" s="9">
        <v>973</v>
      </c>
      <c r="B975" s="13" t="s">
        <v>1638</v>
      </c>
      <c r="C975" s="12" t="s">
        <v>1639</v>
      </c>
      <c r="D975" s="13" t="s">
        <v>59</v>
      </c>
      <c r="E975" s="9">
        <v>1</v>
      </c>
      <c r="F975" s="47"/>
    </row>
    <row r="976" spans="1:6">
      <c r="A976" s="9">
        <v>974</v>
      </c>
      <c r="B976" s="13" t="s">
        <v>1640</v>
      </c>
      <c r="C976" s="12" t="s">
        <v>1641</v>
      </c>
      <c r="D976" s="13" t="s">
        <v>59</v>
      </c>
      <c r="E976" s="9">
        <v>1</v>
      </c>
      <c r="F976" s="47"/>
    </row>
    <row r="977" spans="1:6">
      <c r="A977" s="9">
        <v>975</v>
      </c>
      <c r="B977" s="13" t="s">
        <v>1642</v>
      </c>
      <c r="C977" s="12" t="s">
        <v>1643</v>
      </c>
      <c r="D977" s="13" t="s">
        <v>59</v>
      </c>
      <c r="E977" s="9">
        <v>1</v>
      </c>
      <c r="F977" s="47"/>
    </row>
    <row r="978" spans="1:6">
      <c r="A978" s="9">
        <v>976</v>
      </c>
      <c r="B978" s="13" t="s">
        <v>1644</v>
      </c>
      <c r="C978" s="12" t="s">
        <v>1645</v>
      </c>
      <c r="D978" s="13" t="s">
        <v>59</v>
      </c>
      <c r="E978" s="9">
        <v>1</v>
      </c>
      <c r="F978" s="47"/>
    </row>
    <row r="979" spans="1:6">
      <c r="A979" s="9">
        <v>977</v>
      </c>
      <c r="B979" s="13" t="s">
        <v>1646</v>
      </c>
      <c r="C979" s="12" t="s">
        <v>1647</v>
      </c>
      <c r="D979" s="13" t="s">
        <v>59</v>
      </c>
      <c r="E979" s="9">
        <v>1</v>
      </c>
      <c r="F979" s="47"/>
    </row>
    <row r="980" spans="1:6">
      <c r="A980" s="9">
        <v>978</v>
      </c>
      <c r="B980" s="13" t="s">
        <v>1648</v>
      </c>
      <c r="C980" s="12" t="s">
        <v>1649</v>
      </c>
      <c r="D980" s="13" t="s">
        <v>59</v>
      </c>
      <c r="E980" s="9">
        <v>1</v>
      </c>
      <c r="F980" s="47"/>
    </row>
    <row r="981" spans="1:6">
      <c r="A981" s="9">
        <v>979</v>
      </c>
      <c r="B981" s="13" t="s">
        <v>1650</v>
      </c>
      <c r="C981" s="12" t="s">
        <v>1651</v>
      </c>
      <c r="D981" s="13" t="s">
        <v>59</v>
      </c>
      <c r="E981" s="9">
        <v>1</v>
      </c>
      <c r="F981" s="47"/>
    </row>
    <row r="982" spans="1:6">
      <c r="A982" s="9">
        <v>980</v>
      </c>
      <c r="B982" s="13" t="s">
        <v>1652</v>
      </c>
      <c r="C982" s="12" t="s">
        <v>1653</v>
      </c>
      <c r="D982" s="13" t="s">
        <v>59</v>
      </c>
      <c r="E982" s="9">
        <v>1</v>
      </c>
      <c r="F982" s="47"/>
    </row>
    <row r="983" spans="1:6">
      <c r="A983" s="9">
        <v>981</v>
      </c>
      <c r="B983" s="13" t="s">
        <v>1654</v>
      </c>
      <c r="C983" s="12" t="s">
        <v>1655</v>
      </c>
      <c r="D983" s="13" t="s">
        <v>59</v>
      </c>
      <c r="E983" s="9">
        <v>1</v>
      </c>
      <c r="F983" s="47"/>
    </row>
    <row r="984" spans="1:6">
      <c r="A984" s="9">
        <v>982</v>
      </c>
      <c r="B984" s="13" t="s">
        <v>1656</v>
      </c>
      <c r="C984" s="12" t="s">
        <v>1657</v>
      </c>
      <c r="D984" s="13" t="s">
        <v>59</v>
      </c>
      <c r="E984" s="9">
        <v>1</v>
      </c>
      <c r="F984" s="47"/>
    </row>
    <row r="985" spans="1:6">
      <c r="A985" s="9">
        <v>983</v>
      </c>
      <c r="B985" s="13" t="s">
        <v>1658</v>
      </c>
      <c r="C985" s="12" t="s">
        <v>1659</v>
      </c>
      <c r="D985" s="13" t="s">
        <v>59</v>
      </c>
      <c r="E985" s="9">
        <v>1</v>
      </c>
      <c r="F985" s="47"/>
    </row>
    <row r="986" spans="1:6">
      <c r="A986" s="9">
        <v>984</v>
      </c>
      <c r="B986" s="13" t="s">
        <v>1660</v>
      </c>
      <c r="C986" s="12" t="s">
        <v>1661</v>
      </c>
      <c r="D986" s="13" t="s">
        <v>59</v>
      </c>
      <c r="E986" s="9">
        <v>1</v>
      </c>
      <c r="F986" s="47"/>
    </row>
    <row r="987" spans="1:6">
      <c r="A987" s="9">
        <v>985</v>
      </c>
      <c r="B987" s="13" t="s">
        <v>1662</v>
      </c>
      <c r="C987" s="12" t="s">
        <v>1663</v>
      </c>
      <c r="D987" s="13" t="s">
        <v>59</v>
      </c>
      <c r="E987" s="9">
        <v>1</v>
      </c>
      <c r="F987" s="47"/>
    </row>
    <row r="988" spans="1:6">
      <c r="A988" s="9">
        <v>986</v>
      </c>
      <c r="B988" s="13" t="s">
        <v>1664</v>
      </c>
      <c r="C988" s="12" t="s">
        <v>1665</v>
      </c>
      <c r="D988" s="13" t="s">
        <v>59</v>
      </c>
      <c r="E988" s="9">
        <v>1</v>
      </c>
      <c r="F988" s="47"/>
    </row>
    <row r="989" spans="1:6">
      <c r="A989" s="9">
        <v>987</v>
      </c>
      <c r="B989" s="13" t="s">
        <v>1666</v>
      </c>
      <c r="C989" s="12" t="s">
        <v>1667</v>
      </c>
      <c r="D989" s="13" t="s">
        <v>59</v>
      </c>
      <c r="E989" s="9">
        <v>1</v>
      </c>
      <c r="F989" s="47"/>
    </row>
    <row r="990" spans="1:6">
      <c r="A990" s="9">
        <v>988</v>
      </c>
      <c r="B990" s="13" t="s">
        <v>1668</v>
      </c>
      <c r="C990" s="12" t="s">
        <v>1669</v>
      </c>
      <c r="D990" s="13" t="s">
        <v>59</v>
      </c>
      <c r="E990" s="9">
        <v>1</v>
      </c>
      <c r="F990" s="47"/>
    </row>
    <row r="991" spans="1:6">
      <c r="A991" s="9">
        <v>989</v>
      </c>
      <c r="B991" s="13" t="s">
        <v>1670</v>
      </c>
      <c r="C991" s="12" t="s">
        <v>1671</v>
      </c>
      <c r="D991" s="13" t="s">
        <v>59</v>
      </c>
      <c r="E991" s="9">
        <v>1</v>
      </c>
      <c r="F991" s="47"/>
    </row>
    <row r="992" spans="1:6">
      <c r="A992" s="9">
        <v>990</v>
      </c>
      <c r="B992" s="13" t="s">
        <v>1672</v>
      </c>
      <c r="C992" s="12" t="s">
        <v>1673</v>
      </c>
      <c r="D992" s="13" t="s">
        <v>59</v>
      </c>
      <c r="E992" s="9">
        <v>1</v>
      </c>
      <c r="F992" s="47"/>
    </row>
    <row r="993" spans="1:6">
      <c r="A993" s="9">
        <v>991</v>
      </c>
      <c r="B993" s="13" t="s">
        <v>1674</v>
      </c>
      <c r="C993" s="12" t="s">
        <v>1675</v>
      </c>
      <c r="D993" s="13" t="s">
        <v>59</v>
      </c>
      <c r="E993" s="9">
        <v>1</v>
      </c>
      <c r="F993" s="47"/>
    </row>
    <row r="994" spans="1:6">
      <c r="A994" s="9">
        <v>992</v>
      </c>
      <c r="B994" s="13" t="s">
        <v>1676</v>
      </c>
      <c r="C994" s="12" t="s">
        <v>1677</v>
      </c>
      <c r="D994" s="13" t="s">
        <v>59</v>
      </c>
      <c r="E994" s="9">
        <v>1</v>
      </c>
      <c r="F994" s="47"/>
    </row>
  </sheetData>
  <autoFilter xmlns:etc="http://www.wps.cn/officeDocument/2017/etCustomData" ref="A2:E995" etc:filterBottomFollowUsedRange="0">
    <extLst/>
  </autoFilter>
  <mergeCells count="1">
    <mergeCell ref="A1:E1"/>
  </mergeCells>
  <conditionalFormatting sqref="C386">
    <cfRule type="duplicateValues" dxfId="0" priority="79"/>
  </conditionalFormatting>
  <conditionalFormatting sqref="C404">
    <cfRule type="duplicateValues" dxfId="0" priority="78"/>
  </conditionalFormatting>
  <conditionalFormatting sqref="C405">
    <cfRule type="duplicateValues" dxfId="0" priority="77"/>
  </conditionalFormatting>
  <conditionalFormatting sqref="B427">
    <cfRule type="duplicateValues" dxfId="0" priority="76"/>
  </conditionalFormatting>
  <conditionalFormatting sqref="C427">
    <cfRule type="duplicateValues" dxfId="0" priority="66"/>
  </conditionalFormatting>
  <conditionalFormatting sqref="B428">
    <cfRule type="duplicateValues" dxfId="0" priority="67"/>
  </conditionalFormatting>
  <conditionalFormatting sqref="C428">
    <cfRule type="duplicateValues" dxfId="0" priority="65"/>
  </conditionalFormatting>
  <conditionalFormatting sqref="B429">
    <cfRule type="duplicateValues" dxfId="0" priority="75"/>
  </conditionalFormatting>
  <conditionalFormatting sqref="C429">
    <cfRule type="duplicateValues" dxfId="0" priority="64"/>
  </conditionalFormatting>
  <conditionalFormatting sqref="B430">
    <cfRule type="duplicateValues" dxfId="0" priority="74"/>
  </conditionalFormatting>
  <conditionalFormatting sqref="C430">
    <cfRule type="duplicateValues" dxfId="0" priority="63"/>
  </conditionalFormatting>
  <conditionalFormatting sqref="B431">
    <cfRule type="duplicateValues" dxfId="0" priority="73"/>
  </conditionalFormatting>
  <conditionalFormatting sqref="C431">
    <cfRule type="duplicateValues" dxfId="0" priority="62"/>
  </conditionalFormatting>
  <conditionalFormatting sqref="B432">
    <cfRule type="duplicateValues" dxfId="0" priority="72"/>
  </conditionalFormatting>
  <conditionalFormatting sqref="C432">
    <cfRule type="duplicateValues" dxfId="0" priority="61"/>
  </conditionalFormatting>
  <conditionalFormatting sqref="B433">
    <cfRule type="duplicateValues" dxfId="0" priority="71"/>
  </conditionalFormatting>
  <conditionalFormatting sqref="C433">
    <cfRule type="duplicateValues" dxfId="0" priority="60"/>
  </conditionalFormatting>
  <conditionalFormatting sqref="B434">
    <cfRule type="duplicateValues" dxfId="0" priority="70"/>
  </conditionalFormatting>
  <conditionalFormatting sqref="C434">
    <cfRule type="duplicateValues" dxfId="0" priority="59"/>
  </conditionalFormatting>
  <conditionalFormatting sqref="B435">
    <cfRule type="duplicateValues" dxfId="0" priority="69"/>
  </conditionalFormatting>
  <conditionalFormatting sqref="C435">
    <cfRule type="duplicateValues" dxfId="0" priority="58"/>
  </conditionalFormatting>
  <conditionalFormatting sqref="B436">
    <cfRule type="duplicateValues" dxfId="0" priority="68"/>
  </conditionalFormatting>
  <conditionalFormatting sqref="C436">
    <cfRule type="duplicateValues" dxfId="0" priority="57"/>
  </conditionalFormatting>
  <conditionalFormatting sqref="D444">
    <cfRule type="duplicateValues" dxfId="0" priority="56"/>
  </conditionalFormatting>
  <conditionalFormatting sqref="D445">
    <cfRule type="duplicateValues" dxfId="0" priority="55"/>
  </conditionalFormatting>
  <conditionalFormatting sqref="D446">
    <cfRule type="duplicateValues" dxfId="0" priority="54"/>
  </conditionalFormatting>
  <conditionalFormatting sqref="D447">
    <cfRule type="duplicateValues" dxfId="0" priority="53"/>
  </conditionalFormatting>
  <conditionalFormatting sqref="D448">
    <cfRule type="duplicateValues" dxfId="0" priority="52"/>
  </conditionalFormatting>
  <conditionalFormatting sqref="D449">
    <cfRule type="duplicateValues" dxfId="0" priority="51"/>
  </conditionalFormatting>
  <conditionalFormatting sqref="D450">
    <cfRule type="duplicateValues" dxfId="0" priority="50"/>
  </conditionalFormatting>
  <conditionalFormatting sqref="B451">
    <cfRule type="duplicateValues" dxfId="0" priority="49"/>
  </conditionalFormatting>
  <conditionalFormatting sqref="C451">
    <cfRule type="duplicateValues" dxfId="0" priority="48"/>
  </conditionalFormatting>
  <conditionalFormatting sqref="B452">
    <cfRule type="duplicateValues" dxfId="0" priority="44"/>
  </conditionalFormatting>
  <conditionalFormatting sqref="C452">
    <cfRule type="duplicateValues" dxfId="0" priority="47"/>
  </conditionalFormatting>
  <conditionalFormatting sqref="B453">
    <cfRule type="duplicateValues" dxfId="0" priority="43"/>
  </conditionalFormatting>
  <conditionalFormatting sqref="C453">
    <cfRule type="duplicateValues" dxfId="0" priority="46"/>
  </conditionalFormatting>
  <conditionalFormatting sqref="B454">
    <cfRule type="duplicateValues" dxfId="0" priority="42"/>
  </conditionalFormatting>
  <conditionalFormatting sqref="C454">
    <cfRule type="duplicateValues" dxfId="0" priority="45"/>
  </conditionalFormatting>
  <conditionalFormatting sqref="C455">
    <cfRule type="duplicateValues" dxfId="0" priority="41"/>
  </conditionalFormatting>
  <conditionalFormatting sqref="C456">
    <cfRule type="duplicateValues" dxfId="0" priority="40"/>
  </conditionalFormatting>
  <conditionalFormatting sqref="B457">
    <cfRule type="duplicateValues" dxfId="0" priority="39"/>
  </conditionalFormatting>
  <conditionalFormatting sqref="C457">
    <cfRule type="duplicateValues" dxfId="0" priority="38"/>
  </conditionalFormatting>
  <conditionalFormatting sqref="C458">
    <cfRule type="duplicateValues" dxfId="0" priority="37"/>
  </conditionalFormatting>
  <conditionalFormatting sqref="C459">
    <cfRule type="duplicateValues" dxfId="0" priority="36"/>
  </conditionalFormatting>
  <conditionalFormatting sqref="C460">
    <cfRule type="duplicateValues" dxfId="0" priority="35"/>
  </conditionalFormatting>
  <conditionalFormatting sqref="C461">
    <cfRule type="duplicateValues" dxfId="0" priority="34"/>
  </conditionalFormatting>
  <conditionalFormatting sqref="C462">
    <cfRule type="duplicateValues" dxfId="0" priority="33"/>
  </conditionalFormatting>
  <conditionalFormatting sqref="C487">
    <cfRule type="duplicateValues" dxfId="0" priority="32"/>
  </conditionalFormatting>
  <conditionalFormatting sqref="C488">
    <cfRule type="duplicateValues" dxfId="0" priority="31"/>
  </conditionalFormatting>
  <conditionalFormatting sqref="D489">
    <cfRule type="duplicateValues" dxfId="0" priority="30"/>
  </conditionalFormatting>
  <conditionalFormatting sqref="D490">
    <cfRule type="duplicateValues" dxfId="0" priority="29"/>
  </conditionalFormatting>
  <conditionalFormatting sqref="D491">
    <cfRule type="duplicateValues" dxfId="0" priority="28"/>
  </conditionalFormatting>
  <conditionalFormatting sqref="D492">
    <cfRule type="duplicateValues" dxfId="0" priority="27"/>
  </conditionalFormatting>
  <conditionalFormatting sqref="C493">
    <cfRule type="duplicateValues" dxfId="0" priority="26"/>
  </conditionalFormatting>
  <conditionalFormatting sqref="C494">
    <cfRule type="duplicateValues" dxfId="0" priority="25"/>
  </conditionalFormatting>
  <conditionalFormatting sqref="C495">
    <cfRule type="duplicateValues" dxfId="0" priority="24"/>
  </conditionalFormatting>
  <conditionalFormatting sqref="C496">
    <cfRule type="duplicateValues" dxfId="0" priority="23"/>
  </conditionalFormatting>
  <conditionalFormatting sqref="C497">
    <cfRule type="duplicateValues" dxfId="0" priority="22"/>
  </conditionalFormatting>
  <conditionalFormatting sqref="C498">
    <cfRule type="duplicateValues" dxfId="0" priority="21"/>
  </conditionalFormatting>
  <conditionalFormatting sqref="C499">
    <cfRule type="duplicateValues" dxfId="0" priority="20"/>
  </conditionalFormatting>
  <conditionalFormatting sqref="E499">
    <cfRule type="duplicateValues" dxfId="0" priority="15"/>
  </conditionalFormatting>
  <conditionalFormatting sqref="C500">
    <cfRule type="duplicateValues" dxfId="0" priority="19"/>
  </conditionalFormatting>
  <conditionalFormatting sqref="E500">
    <cfRule type="duplicateValues" dxfId="0" priority="14"/>
  </conditionalFormatting>
  <conditionalFormatting sqref="C501">
    <cfRule type="duplicateValues" dxfId="0" priority="18"/>
  </conditionalFormatting>
  <conditionalFormatting sqref="E501">
    <cfRule type="duplicateValues" dxfId="0" priority="13"/>
  </conditionalFormatting>
  <conditionalFormatting sqref="C502">
    <cfRule type="duplicateValues" dxfId="0" priority="17"/>
  </conditionalFormatting>
  <conditionalFormatting sqref="E502">
    <cfRule type="duplicateValues" dxfId="0" priority="12"/>
  </conditionalFormatting>
  <conditionalFormatting sqref="C503">
    <cfRule type="duplicateValues" dxfId="0" priority="16"/>
  </conditionalFormatting>
  <conditionalFormatting sqref="E503">
    <cfRule type="duplicateValues" dxfId="0" priority="11"/>
  </conditionalFormatting>
  <conditionalFormatting sqref="B504">
    <cfRule type="duplicateValues" dxfId="0" priority="4"/>
  </conditionalFormatting>
  <conditionalFormatting sqref="C504">
    <cfRule type="duplicateValues" dxfId="0" priority="2"/>
  </conditionalFormatting>
  <conditionalFormatting sqref="E504">
    <cfRule type="duplicateValues" dxfId="0" priority="10"/>
  </conditionalFormatting>
  <conditionalFormatting sqref="B505">
    <cfRule type="duplicateValues" dxfId="0" priority="3"/>
  </conditionalFormatting>
  <conditionalFormatting sqref="C505">
    <cfRule type="duplicateValues" dxfId="0" priority="1"/>
  </conditionalFormatting>
  <conditionalFormatting sqref="E505">
    <cfRule type="duplicateValues" dxfId="0" priority="9"/>
  </conditionalFormatting>
  <conditionalFormatting sqref="E506">
    <cfRule type="duplicateValues" dxfId="0" priority="8"/>
  </conditionalFormatting>
  <conditionalFormatting sqref="E507">
    <cfRule type="duplicateValues" dxfId="0" priority="7"/>
  </conditionalFormatting>
  <conditionalFormatting sqref="E508">
    <cfRule type="duplicateValues" dxfId="0" priority="6"/>
  </conditionalFormatting>
  <conditionalFormatting sqref="E509">
    <cfRule type="duplicateValues" dxfId="0" priority="5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郭轩驿</cp:lastModifiedBy>
  <dcterms:created xsi:type="dcterms:W3CDTF">2023-05-12T11:23:00Z</dcterms:created>
  <dcterms:modified xsi:type="dcterms:W3CDTF">2026-09-29T07:21:48Z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D586AA6021BB46CCB5569F044D257C81_13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